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<sst xmlns="http://schemas.openxmlformats.org/spreadsheetml/2006/main" count="72" uniqueCount="69">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</sst>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WI" TargetMode="External"/><Relationship Id="rId5" Type="http://schemas.openxmlformats.org/officeDocument/2006/relationships/hyperlink" Target="https://finance.yahoo.com/quote/A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2780000</v>
      </c>
      <c r="C2" s="3">
        <v>2627800</v>
      </c>
      <c r="D2" s="3">
        <v>2723100</v>
      </c>
      <c r="E2" s="3">
        <v>2428700</v>
      </c>
      <c r="F2" s="3">
        <v>2527400</v>
      </c>
      <c r="G2" s="3">
        <v>1294300</v>
      </c>
      <c r="H2" s="3">
        <v>805100</v>
      </c>
      <c r="I2" s="3">
        <v>837300</v>
      </c>
      <c r="J2" s="3">
        <v>893600</v>
      </c>
      <c r="K2" s="3">
        <v>975300</v>
      </c>
      <c r="L2" s="3">
        <v>1038100</v>
      </c>
      <c r="M2" s="3">
        <v>936900</v>
      </c>
      <c r="N2" s="3">
        <v>1106600</v>
      </c>
      <c r="O2" s="3">
        <v>1233100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2159000</v>
      </c>
      <c r="C3" s="3">
        <v>2041700</v>
      </c>
      <c r="D3" s="3">
        <v>2075200</v>
      </c>
      <c r="E3" s="3">
        <v>1834800</v>
      </c>
      <c r="F3" s="3">
        <v>1934400</v>
      </c>
      <c r="G3" s="3">
        <v>911200</v>
      </c>
      <c r="H3" s="3">
        <v>499100</v>
      </c>
      <c r="I3" s="3">
        <v>530300</v>
      </c>
      <c r="J3" s="3">
        <v>578200</v>
      </c>
      <c r="K3" s="3">
        <v>641800</v>
      </c>
      <c r="L3" s="3">
        <v>643000</v>
      </c>
      <c r="M3" s="3">
        <v>603800</v>
      </c>
      <c r="N3" s="3">
        <v>701000</v>
      </c>
      <c r="O3" s="3">
        <v>784000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32900</v>
      </c>
      <c r="D5" s="3">
        <v>29200</v>
      </c>
      <c r="E5" s="3">
        <v>27400</v>
      </c>
      <c r="F5" s="3">
        <v>29300</v>
      </c>
      <c r="G5" s="3">
        <v>19800</v>
      </c>
      <c r="H5" s="3">
        <v>18700</v>
      </c>
      <c r="I5" s="3">
        <v>17800</v>
      </c>
      <c r="J5" s="3">
        <v>17400</v>
      </c>
      <c r="K5" s="3">
        <v>16300</v>
      </c>
      <c r="L5" s="3">
        <v>14800</v>
      </c>
      <c r="M5" s="3">
        <v>14700</v>
      </c>
      <c r="N5" s="3">
        <v>14600</v>
      </c>
      <c r="O5" s="3">
        <v>14900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552400</v>
      </c>
      <c r="C6" s="3">
        <v>499200</v>
      </c>
      <c r="D6" s="3">
        <v>454000</v>
      </c>
      <c r="E6" s="3">
        <v>364900</v>
      </c>
      <c r="F6" s="3">
        <v>386900</v>
      </c>
      <c r="G6" s="3">
        <v>250100</v>
      </c>
      <c r="H6" s="3">
        <v>180800</v>
      </c>
      <c r="I6" s="3">
        <v>184200</v>
      </c>
      <c r="J6" s="3">
        <v>138600</v>
      </c>
      <c r="K6" s="3">
        <v>159000</v>
      </c>
      <c r="L6" s="3">
        <v>174300</v>
      </c>
      <c r="M6" s="3">
        <v>163200</v>
      </c>
      <c r="N6" s="3">
        <v>237400</v>
      </c>
      <c r="O6" s="3">
        <v>237000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-22000</v>
      </c>
      <c r="C7" s="3">
        <v>-33500</v>
      </c>
      <c r="D7" s="3">
        <v>-75100</v>
      </c>
      <c r="E7" s="3">
        <v>-83300</v>
      </c>
      <c r="F7" s="3">
        <v>-88800</v>
      </c>
      <c r="G7" s="3">
        <v>-84900</v>
      </c>
      <c r="H7" s="3">
        <v>-50500</v>
      </c>
      <c r="I7" s="3">
        <v>-90900</v>
      </c>
      <c r="J7" s="3">
        <v>-84400</v>
      </c>
      <c r="K7" s="3">
        <v>-91200</v>
      </c>
      <c r="L7" s="3">
        <v>-111400</v>
      </c>
      <c r="M7" s="3">
        <v>-99600</v>
      </c>
      <c r="N7" s="3">
        <v>-106400</v>
      </c>
      <c r="O7" s="3">
        <v>-81500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-17800</v>
      </c>
      <c r="I10" s="3">
        <v>4200</v>
      </c>
      <c r="J10" s="3">
        <v>13700</v>
      </c>
      <c r="K10" s="3">
        <v>-32500</v>
      </c>
      <c r="L10" s="3">
        <v>-20400</v>
      </c>
      <c r="M10" s="3">
        <v>-357400</v>
      </c>
      <c r="N10" s="3">
        <v>5600</v>
      </c>
      <c r="O10" s="3">
        <v>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17700</v>
      </c>
      <c r="C11" s="3">
        <v>21200</v>
      </c>
      <c r="D11" s="3">
        <v>48500</v>
      </c>
      <c r="E11" s="3">
        <v>53600</v>
      </c>
      <c r="F11" s="3">
        <v>68700</v>
      </c>
      <c r="G11" s="3">
        <v>46000</v>
      </c>
      <c r="H11" s="3">
        <v>44600</v>
      </c>
      <c r="I11" s="3">
        <v>49500</v>
      </c>
      <c r="J11" s="3">
        <v>35400</v>
      </c>
      <c r="K11" s="3">
        <v>39200</v>
      </c>
      <c r="L11" s="3">
        <v>38400</v>
      </c>
      <c r="M11" s="3">
        <v>24100</v>
      </c>
      <c r="N11" s="3">
        <v>22900</v>
      </c>
      <c r="O11" s="3">
        <v>27100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-37700</v>
      </c>
      <c r="C12" s="3">
        <v>-38200</v>
      </c>
      <c r="D12" s="3">
        <v>-52400</v>
      </c>
      <c r="E12" s="3">
        <v>-52600</v>
      </c>
      <c r="F12" s="3">
        <v>-57600</v>
      </c>
      <c r="G12" s="3">
        <v>-68800</v>
      </c>
      <c r="H12" s="3">
        <v>-66100</v>
      </c>
      <c r="I12" s="3">
        <v>-73100</v>
      </c>
      <c r="J12" s="3">
        <v>-67000</v>
      </c>
      <c r="K12" s="3">
        <v>-9900</v>
      </c>
      <c r="L12" s="3">
        <v>-55800</v>
      </c>
      <c r="M12" s="3">
        <v>-64000</v>
      </c>
      <c r="N12" s="3">
        <v>-87700</v>
      </c>
      <c r="O12" s="3">
        <v>-77600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-2500</v>
      </c>
      <c r="C16" s="3">
        <v>58000</v>
      </c>
      <c r="D16" s="3">
        <v>81000</v>
      </c>
      <c r="E16" s="3">
        <v>76000</v>
      </c>
      <c r="F16" s="3">
        <v>71400</v>
      </c>
      <c r="G16" s="3">
        <v>69300</v>
      </c>
      <c r="H16" s="3">
        <v>36700</v>
      </c>
      <c r="I16" s="3">
        <v>51300</v>
      </c>
      <c r="J16" s="3">
        <v>1500</v>
      </c>
      <c r="K16" s="3">
        <v>53100</v>
      </c>
      <c r="L16" s="3">
        <v>57100</v>
      </c>
      <c r="M16" s="3">
        <v>-42600</v>
      </c>
      <c r="N16" s="3">
        <v>57400</v>
      </c>
      <c r="O16" s="3">
        <v>57700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-4100</v>
      </c>
      <c r="D17" s="3">
        <v>-400</v>
      </c>
      <c r="E17" s="3">
        <v>-27300</v>
      </c>
      <c r="F17" s="3">
        <v>-33200</v>
      </c>
      <c r="G17" s="3">
        <v>-15300</v>
      </c>
      <c r="H17" s="3">
        <v>36300</v>
      </c>
      <c r="I17" s="3">
        <v>5400</v>
      </c>
      <c r="J17" s="3">
        <v>-101000</v>
      </c>
      <c r="K17" s="3">
        <v>-3700</v>
      </c>
      <c r="L17" s="3">
        <v>-27800</v>
      </c>
      <c r="M17" s="3">
        <v>-15000</v>
      </c>
      <c r="N17" s="3">
        <v>-2100</v>
      </c>
      <c r="O17" s="3">
        <v>3000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40000</v>
      </c>
      <c r="C19" s="3">
        <v>45000</v>
      </c>
      <c r="D19" s="3">
        <v>54900</v>
      </c>
      <c r="E19" s="3">
        <v>55900</v>
      </c>
      <c r="F19" s="3">
        <v>59400</v>
      </c>
      <c r="G19" s="3">
        <v>65100</v>
      </c>
      <c r="H19" s="3">
        <v>66100</v>
      </c>
      <c r="I19" s="3">
        <v>73100</v>
      </c>
      <c r="J19" s="3">
        <v>67000</v>
      </c>
      <c r="K19" s="3">
        <v>74900</v>
      </c>
      <c r="L19" s="3">
        <v>96600</v>
      </c>
      <c r="M19" s="3">
        <v>64000</v>
      </c>
      <c r="N19" s="3">
        <v>87700</v>
      </c>
      <c r="O19" s="3">
        <v>77600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146800</v>
      </c>
      <c r="C22" s="3">
        <v>141300</v>
      </c>
      <c r="D22" s="3">
        <v>111600</v>
      </c>
      <c r="E22" s="3">
        <v>111000</v>
      </c>
      <c r="F22" s="3">
        <v>102500</v>
      </c>
      <c r="G22" s="3">
        <v>76800</v>
      </c>
      <c r="H22" s="3">
        <v>56600</v>
      </c>
      <c r="I22" s="3">
        <v>54800</v>
      </c>
      <c r="J22" s="3">
        <v>67000</v>
      </c>
      <c r="K22" s="3">
        <v>79400</v>
      </c>
      <c r="L22" s="3">
        <v>72100</v>
      </c>
      <c r="M22" s="3">
        <v>84000</v>
      </c>
      <c r="N22" s="3">
        <v>96500</v>
      </c>
      <c r="O22" s="3">
        <v>83700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38200</v>
      </c>
      <c r="C23" s="3">
        <v>5000</v>
      </c>
      <c r="D23" s="3">
        <v>11100</v>
      </c>
      <c r="E23" s="3">
        <v>15600</v>
      </c>
      <c r="F23" s="3">
        <v>15900</v>
      </c>
      <c r="G23" s="3">
        <v>12700</v>
      </c>
      <c r="H23" s="3">
        <v>13400</v>
      </c>
      <c r="I23" s="3">
        <v>12400</v>
      </c>
      <c r="J23" s="3">
        <v>10200</v>
      </c>
      <c r="K23" s="3">
        <v>14000</v>
      </c>
      <c r="L23" s="3">
        <v>9500</v>
      </c>
      <c r="M23" s="3">
        <v>6800</v>
      </c>
      <c r="N23" s="3">
        <v>11300</v>
      </c>
      <c r="O23" s="3">
        <v>14300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-2500</v>
      </c>
      <c r="C24" s="3">
        <v>34500</v>
      </c>
      <c r="D24" s="3">
        <v>-35400</v>
      </c>
      <c r="E24" s="3">
        <v>-37900</v>
      </c>
      <c r="F24" s="3">
        <v>1200</v>
      </c>
      <c r="G24" s="3">
        <v>55500</v>
      </c>
      <c r="H24" s="3">
        <v>39500</v>
      </c>
      <c r="I24" s="3">
        <v>-122600</v>
      </c>
      <c r="J24" s="3">
        <v>-26400</v>
      </c>
      <c r="K24" s="3">
        <v>-76100</v>
      </c>
      <c r="L24" s="3">
        <v>-113400</v>
      </c>
      <c r="M24" s="3">
        <v>227100</v>
      </c>
      <c r="N24" s="3">
        <v>-103800</v>
      </c>
      <c r="O24" s="3">
        <v>-118500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41000</v>
      </c>
      <c r="C26" s="3">
        <v>42400</v>
      </c>
      <c r="D26" s="3">
        <v>9500</v>
      </c>
      <c r="E26" s="3">
        <v>91900</v>
      </c>
      <c r="F26" s="3">
        <v>145800</v>
      </c>
      <c r="G26" s="3">
        <v>149300</v>
      </c>
      <c r="H26" s="3">
        <v>104300</v>
      </c>
      <c r="I26" s="3">
        <v>17300</v>
      </c>
      <c r="J26" s="3">
        <v>51800</v>
      </c>
      <c r="K26" s="3">
        <v>-329800</v>
      </c>
      <c r="L26" s="3">
        <v>34000</v>
      </c>
      <c r="M26" s="3">
        <v>-23500</v>
      </c>
      <c r="N26" s="3">
        <v>13200</v>
      </c>
      <c r="O26" s="3">
        <v>-31000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854900</v>
      </c>
      <c r="D36" s="3">
        <v>887900</v>
      </c>
      <c r="E36" s="3">
        <v>1005000</v>
      </c>
      <c r="F36" s="3">
        <v>1014800</v>
      </c>
      <c r="G36" s="3">
        <v>1062400</v>
      </c>
      <c r="H36" s="3">
        <v>648100</v>
      </c>
      <c r="I36" s="3">
        <v>465200</v>
      </c>
      <c r="J36" s="3">
        <v>499900</v>
      </c>
      <c r="K36" s="3">
        <v>501000</v>
      </c>
      <c r="L36" s="3">
        <v>524600</v>
      </c>
      <c r="M36" s="3">
        <v>529900</v>
      </c>
      <c r="N36" s="3">
        <v>542800</v>
      </c>
      <c r="O36" s="3">
        <v>554400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2922400</v>
      </c>
      <c r="D37" s="3">
        <v>2994700</v>
      </c>
      <c r="E37" s="3">
        <v>2854300</v>
      </c>
      <c r="F37" s="3">
        <v>2722000</v>
      </c>
      <c r="G37" s="3">
        <v>2606200</v>
      </c>
      <c r="H37" s="3">
        <v>2687200</v>
      </c>
      <c r="I37" s="3">
        <v>1758000</v>
      </c>
      <c r="J37" s="3">
        <v>1873500</v>
      </c>
      <c r="K37" s="3">
        <v>1838300</v>
      </c>
      <c r="L37" s="3">
        <v>1493300</v>
      </c>
      <c r="M37" s="3">
        <v>1718500</v>
      </c>
      <c r="N37" s="3">
        <v>1710000</v>
      </c>
      <c r="O37" s="3">
        <v>1687200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-1907900</v>
      </c>
      <c r="C38" s="3">
        <v>1831600</v>
      </c>
      <c r="D38" s="3">
        <v>1864500</v>
      </c>
      <c r="E38" s="3">
        <v>2135200</v>
      </c>
      <c r="F38" s="3">
        <v>2048800</v>
      </c>
      <c r="G38" s="3">
        <v>1957100</v>
      </c>
      <c r="H38" s="3">
        <v>1918400</v>
      </c>
      <c r="I38" s="3">
        <v>1491600</v>
      </c>
      <c r="J38" s="3">
        <v>1489400</v>
      </c>
      <c r="K38" s="3">
        <v>1612300</v>
      </c>
      <c r="L38" s="3">
        <v>1128400</v>
      </c>
      <c r="M38" s="3">
        <v>1267600</v>
      </c>
      <c r="N38" s="3">
        <v>1190300</v>
      </c>
      <c r="O38" s="3">
        <v>1152200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