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<sst xmlns="http://schemas.openxmlformats.org/spreadsheetml/2006/main" count="72" uniqueCount="69">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</sst>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" TargetMode="External"/><Relationship Id="rId5" Type="http://schemas.openxmlformats.org/officeDocument/2006/relationships/hyperlink" Target="https://finance.yahoo.com/quote/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1927</v>
      </c>
      <c r="C2" s="3">
        <v>2986</v>
      </c>
      <c r="D2" s="3">
        <v>6249</v>
      </c>
      <c r="E2" s="3">
        <v>5543</v>
      </c>
      <c r="F2" s="3">
        <v>6697</v>
      </c>
      <c r="G2" s="3">
        <v>16220</v>
      </c>
      <c r="H2" s="3">
        <v>16700</v>
      </c>
      <c r="I2" s="3">
        <v>17099</v>
      </c>
      <c r="J2" s="3">
        <v>16892</v>
      </c>
      <c r="K2" s="3">
        <v>21207</v>
      </c>
      <c r="L2" s="3">
        <v>28718</v>
      </c>
      <c r="M2" s="3">
        <v>16801</v>
      </c>
      <c r="N2" s="3">
        <v>113363</v>
      </c>
      <c r="O2" s="3">
        <v>120488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8050</v>
      </c>
      <c r="C6" s="3">
        <v>16167</v>
      </c>
      <c r="D6" s="3">
        <v>24358</v>
      </c>
      <c r="E6" s="3">
        <v>34862</v>
      </c>
      <c r="F6" s="3">
        <v>38838</v>
      </c>
      <c r="G6" s="3">
        <v>53152</v>
      </c>
      <c r="H6" s="3">
        <v>78329</v>
      </c>
      <c r="I6" s="3">
        <v>97282</v>
      </c>
      <c r="J6" s="3">
        <v>124375</v>
      </c>
      <c r="K6" s="3">
        <v>153843</v>
      </c>
      <c r="L6" s="3">
        <v>173764</v>
      </c>
      <c r="M6" s="3">
        <v>190912</v>
      </c>
      <c r="N6" s="3">
        <v>205566</v>
      </c>
      <c r="O6" s="3">
        <v>264808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-1810</v>
      </c>
      <c r="C7" s="3">
        <v>-6963</v>
      </c>
      <c r="D7" s="3">
        <v>-11577</v>
      </c>
      <c r="E7" s="3">
        <v>-19558</v>
      </c>
      <c r="F7" s="3">
        <v>-19901</v>
      </c>
      <c r="G7" s="3">
        <v>-25707</v>
      </c>
      <c r="H7" s="3">
        <v>-45029</v>
      </c>
      <c r="I7" s="3">
        <v>-56473</v>
      </c>
      <c r="J7" s="3">
        <v>-73442</v>
      </c>
      <c r="K7" s="3">
        <v>-86878</v>
      </c>
      <c r="L7" s="3">
        <v>-97467</v>
      </c>
      <c r="M7" s="3">
        <v>-109052</v>
      </c>
      <c r="N7" s="3">
        <v>156496</v>
      </c>
      <c r="O7" s="3">
        <v>182307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22584</v>
      </c>
      <c r="C10" s="3">
        <v>28616</v>
      </c>
      <c r="D10" s="3">
        <v>33567</v>
      </c>
      <c r="E10" s="3">
        <v>41227</v>
      </c>
      <c r="F10" s="3">
        <v>59081</v>
      </c>
      <c r="G10" s="3">
        <v>75935</v>
      </c>
      <c r="H10" s="3">
        <v>94301</v>
      </c>
      <c r="I10" s="3">
        <v>107785</v>
      </c>
      <c r="J10" s="3">
        <v>131239</v>
      </c>
      <c r="K10" s="3">
        <v>147288</v>
      </c>
      <c r="L10" s="3">
        <v>155379</v>
      </c>
      <c r="M10" s="3">
        <v>156921</v>
      </c>
      <c r="N10" s="3">
        <v>659728</v>
      </c>
      <c r="O10" s="3">
        <v>1157138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8461</v>
      </c>
      <c r="C11" s="3">
        <v>9530</v>
      </c>
      <c r="D11" s="3">
        <v>8631</v>
      </c>
      <c r="E11" s="3">
        <v>8400</v>
      </c>
      <c r="F11" s="3">
        <v>10970</v>
      </c>
      <c r="G11" s="3">
        <v>12764</v>
      </c>
      <c r="H11" s="3">
        <v>17940</v>
      </c>
      <c r="I11" s="3">
        <v>23572</v>
      </c>
      <c r="J11" s="3">
        <v>38519</v>
      </c>
      <c r="K11" s="3">
        <v>38868</v>
      </c>
      <c r="L11" s="3">
        <v>21287</v>
      </c>
      <c r="M11" s="3">
        <v>15267</v>
      </c>
      <c r="N11" s="3">
        <v>52570</v>
      </c>
      <c r="O11" s="3">
        <v>374017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1600</v>
      </c>
      <c r="C14" s="3">
        <v>1600</v>
      </c>
      <c r="D14" s="3">
        <v>1950</v>
      </c>
      <c r="E14" s="3">
        <v>1000</v>
      </c>
      <c r="F14" s="3">
        <v>2900</v>
      </c>
      <c r="G14" s="3">
        <v>3400</v>
      </c>
      <c r="H14" s="3">
        <v>4100</v>
      </c>
      <c r="I14" s="3">
        <v>4000</v>
      </c>
      <c r="J14" s="3">
        <v>4950</v>
      </c>
      <c r="K14" s="3">
        <v>4500</v>
      </c>
      <c r="L14" s="3">
        <v>8000</v>
      </c>
      <c r="M14" s="3">
        <v>1250</v>
      </c>
      <c r="N14" s="3">
        <v>18500</v>
      </c>
      <c r="O14" s="3">
        <v>24750</v>
      </c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3283</v>
      </c>
      <c r="C16" s="3">
        <v>4608</v>
      </c>
      <c r="D16" s="3">
        <v>6686</v>
      </c>
      <c r="E16" s="3">
        <v>8912</v>
      </c>
      <c r="F16" s="3">
        <v>13599</v>
      </c>
      <c r="G16" s="3">
        <v>20397</v>
      </c>
      <c r="H16" s="3">
        <v>23361</v>
      </c>
      <c r="I16" s="3">
        <v>24845</v>
      </c>
      <c r="J16" s="3">
        <v>14894</v>
      </c>
      <c r="K16" s="3">
        <v>16867</v>
      </c>
      <c r="L16" s="3">
        <v>23728</v>
      </c>
      <c r="M16" s="3">
        <v>21090</v>
      </c>
      <c r="N16" s="3">
        <v>99243</v>
      </c>
      <c r="O16" s="3">
        <v>124579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235</v>
      </c>
      <c r="C22" s="3">
        <v>618</v>
      </c>
      <c r="D22" s="3">
        <v>1316</v>
      </c>
      <c r="E22" s="3">
        <v>1904</v>
      </c>
      <c r="F22" s="3">
        <v>2874</v>
      </c>
      <c r="G22" s="3">
        <v>3273</v>
      </c>
      <c r="H22" s="3">
        <v>4795</v>
      </c>
      <c r="I22" s="3">
        <v>6094</v>
      </c>
      <c r="J22" s="3">
        <v>7900</v>
      </c>
      <c r="K22" s="3">
        <v>11700</v>
      </c>
      <c r="L22" s="3">
        <v>14900</v>
      </c>
      <c r="M22" s="3">
        <v>24124</v>
      </c>
      <c r="N22" s="3">
        <v>24596</v>
      </c>
      <c r="O22" s="3">
        <v>23387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866</v>
      </c>
      <c r="C23" s="3">
        <v>2153</v>
      </c>
      <c r="D23" s="3">
        <v>2493</v>
      </c>
      <c r="E23" s="3">
        <v>3297</v>
      </c>
      <c r="F23" s="3">
        <v>4358</v>
      </c>
      <c r="G23" s="3">
        <v>6648</v>
      </c>
      <c r="H23" s="3">
        <v>11326</v>
      </c>
      <c r="I23" s="3">
        <v>14535</v>
      </c>
      <c r="J23" s="3">
        <v>20399</v>
      </c>
      <c r="K23" s="3">
        <v>23439</v>
      </c>
      <c r="L23" s="3">
        <v>21935</v>
      </c>
      <c r="M23" s="3">
        <v>20685</v>
      </c>
      <c r="N23" s="3">
        <v>21242</v>
      </c>
      <c r="O23" s="3">
        <v>26100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-21028</v>
      </c>
      <c r="C24" s="3">
        <v>-5316</v>
      </c>
      <c r="D24" s="3">
        <v>-69848</v>
      </c>
      <c r="E24" s="3">
        <v>-2605</v>
      </c>
      <c r="F24" s="3">
        <v>-5285</v>
      </c>
      <c r="G24" s="3">
        <v>78032</v>
      </c>
      <c r="H24" s="3">
        <v>118482</v>
      </c>
      <c r="I24" s="3">
        <v>146211</v>
      </c>
      <c r="J24" s="3">
        <v>100781</v>
      </c>
      <c r="K24" s="3">
        <v>127987</v>
      </c>
      <c r="L24" s="3">
        <v>192498</v>
      </c>
      <c r="M24" s="3">
        <v>313518</v>
      </c>
      <c r="N24" s="3">
        <v>-76272</v>
      </c>
      <c r="O24" s="3">
        <v>-168693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71919</v>
      </c>
      <c r="C26" s="3">
        <v>511193</v>
      </c>
      <c r="D26" s="3">
        <v>329946</v>
      </c>
      <c r="E26" s="3">
        <v>511574</v>
      </c>
      <c r="F26" s="3">
        <v>1318172</v>
      </c>
      <c r="G26" s="3">
        <v>1374176</v>
      </c>
      <c r="H26" s="3">
        <v>1552505</v>
      </c>
      <c r="I26" s="3">
        <v>949779</v>
      </c>
      <c r="J26" s="3">
        <v>1070018</v>
      </c>
      <c r="K26" s="3">
        <v>1014947</v>
      </c>
      <c r="L26" s="3">
        <v>1348439</v>
      </c>
      <c r="M26" s="3">
        <v>819098</v>
      </c>
      <c r="N26" s="3">
        <v>2710222</v>
      </c>
      <c r="O26" s="3">
        <v>2410140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3153</v>
      </c>
      <c r="D36" s="3">
        <v>4408</v>
      </c>
      <c r="E36" s="3">
        <v>6418</v>
      </c>
      <c r="F36" s="3">
        <v>6707</v>
      </c>
      <c r="G36" s="3">
        <v>8551</v>
      </c>
      <c r="H36" s="3">
        <v>13995</v>
      </c>
      <c r="I36" s="3">
        <v>16659</v>
      </c>
      <c r="J36" s="3">
        <v>21454</v>
      </c>
      <c r="K36" s="3">
        <v>33171</v>
      </c>
      <c r="L36" s="3">
        <v>30564</v>
      </c>
      <c r="M36" s="3">
        <v>26296</v>
      </c>
      <c r="N36" s="3">
        <v>36209</v>
      </c>
      <c r="O36" s="3">
        <v>53364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1940087</v>
      </c>
      <c r="D37" s="3">
        <v>2386845</v>
      </c>
      <c r="E37" s="3">
        <v>3090771</v>
      </c>
      <c r="F37" s="3">
        <v>4402999</v>
      </c>
      <c r="G37" s="3">
        <v>5823719</v>
      </c>
      <c r="H37" s="3">
        <v>7599304</v>
      </c>
      <c r="I37" s="3">
        <v>8501680</v>
      </c>
      <c r="J37" s="3">
        <v>9539504</v>
      </c>
      <c r="K37" s="3">
        <v>11220238</v>
      </c>
      <c r="L37" s="3">
        <v>13851900</v>
      </c>
      <c r="M37" s="3">
        <v>14265565</v>
      </c>
      <c r="N37" s="3">
        <v>17401165</v>
      </c>
      <c r="O37" s="3">
        <v>20348469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-129808</v>
      </c>
      <c r="C38" s="3">
        <v>1792321</v>
      </c>
      <c r="D38" s="3">
        <v>2180225</v>
      </c>
      <c r="E38" s="3">
        <v>2822509</v>
      </c>
      <c r="F38" s="3">
        <v>4032221</v>
      </c>
      <c r="G38" s="3">
        <v>5290193</v>
      </c>
      <c r="H38" s="3">
        <v>6915714</v>
      </c>
      <c r="I38" s="3">
        <v>7667433</v>
      </c>
      <c r="J38" s="3">
        <v>8578991</v>
      </c>
      <c r="K38" s="3">
        <v>10147188</v>
      </c>
      <c r="L38" s="3">
        <v>12621054</v>
      </c>
      <c r="M38" s="3">
        <v>12864629</v>
      </c>
      <c r="N38" s="3">
        <v>15758192</v>
      </c>
      <c r="O38" s="3">
        <v>18431310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