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<sst xmlns="http://schemas.openxmlformats.org/spreadsheetml/2006/main" count="72" uniqueCount="68">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</sst>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GN" TargetMode="External"/><Relationship Id="rId5" Type="http://schemas.openxmlformats.org/officeDocument/2006/relationships/hyperlink" Target="https://finance.yahoo.com/quote/AX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3004445</v>
      </c>
      <c r="C2" s="3">
        <v>4849470</v>
      </c>
      <c r="D2" s="3">
        <v>7691704</v>
      </c>
      <c r="E2" s="3">
        <v>10947361</v>
      </c>
      <c r="F2" s="3">
        <v>16817403</v>
      </c>
      <c r="G2" s="3">
        <v>27331092</v>
      </c>
      <c r="H2" s="3">
        <v>16045868</v>
      </c>
      <c r="I2" s="3">
        <v>23668000</v>
      </c>
      <c r="J2" s="3">
        <v>32716000</v>
      </c>
      <c r="K2" s="3">
        <v>40630000</v>
      </c>
      <c r="L2" s="3">
        <v>48613000</v>
      </c>
      <c r="M2" s="3">
        <v>127358000</v>
      </c>
      <c r="N2" s="3">
        <v>138584000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1378936</v>
      </c>
      <c r="C3" s="3">
        <v>2426544</v>
      </c>
      <c r="D3" s="3">
        <v>1961877</v>
      </c>
      <c r="E3" s="3">
        <v>2439818</v>
      </c>
      <c r="F3" s="3">
        <v>3442183</v>
      </c>
      <c r="G3" s="3">
        <v>4848396</v>
      </c>
      <c r="H3" s="3">
        <v>6467000</v>
      </c>
      <c r="I3" s="3">
        <v>9311000</v>
      </c>
      <c r="J3" s="3">
        <v>12923000</v>
      </c>
      <c r="K3" s="3">
        <v>17349000</v>
      </c>
      <c r="L3" s="3">
        <v>21581000</v>
      </c>
      <c r="M3" s="3">
        <v>22931000</v>
      </c>
      <c r="N3" s="3">
        <v>24147000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436008</v>
      </c>
      <c r="C5" s="3">
        <v>697355</v>
      </c>
      <c r="D5" s="3">
        <v>1427211</v>
      </c>
      <c r="E5" s="3">
        <v>2125476</v>
      </c>
      <c r="F5" s="3">
        <v>3033325</v>
      </c>
      <c r="G5" s="3">
        <v>3237171</v>
      </c>
      <c r="H5" s="3">
        <v>4212000</v>
      </c>
      <c r="I5" s="3">
        <v>6699000</v>
      </c>
      <c r="J5" s="3">
        <v>11773000</v>
      </c>
      <c r="K5" s="3">
        <v>17514000</v>
      </c>
      <c r="L5" s="3">
        <v>17846000</v>
      </c>
      <c r="M5" s="3">
        <v>24177000</v>
      </c>
      <c r="N5" s="3">
        <v>27158000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5671071</v>
      </c>
      <c r="C6" s="3">
        <v>8694298</v>
      </c>
      <c r="D6" s="3">
        <v>12104552</v>
      </c>
      <c r="E6" s="3">
        <v>15974272</v>
      </c>
      <c r="F6" s="3">
        <v>20142685</v>
      </c>
      <c r="G6" s="3">
        <v>28512235</v>
      </c>
      <c r="H6" s="3">
        <v>38559000</v>
      </c>
      <c r="I6" s="3">
        <v>52367000</v>
      </c>
      <c r="J6" s="3">
        <v>79741000</v>
      </c>
      <c r="K6" s="3">
        <v>103255000</v>
      </c>
      <c r="L6" s="3">
        <v>96055000</v>
      </c>
      <c r="M6" s="3">
        <v>105666000</v>
      </c>
      <c r="N6" s="3">
        <v>116986000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-25062132</v>
      </c>
      <c r="I7" s="3">
        <v>-36758000</v>
      </c>
      <c r="J7" s="3">
        <v>-51221000</v>
      </c>
      <c r="K7" s="3">
        <v>-66082000</v>
      </c>
      <c r="L7" s="3">
        <v>-63687000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-941591</v>
      </c>
      <c r="C10" s="3">
        <v>-2250493</v>
      </c>
      <c r="D10" s="3">
        <v>-2354214</v>
      </c>
      <c r="E10" s="3">
        <v>-4964680</v>
      </c>
      <c r="F10" s="3">
        <v>-7909686</v>
      </c>
      <c r="G10" s="3">
        <v>-4089715</v>
      </c>
      <c r="H10" s="3">
        <v>-6281000</v>
      </c>
      <c r="I10" s="3">
        <v>-2494000</v>
      </c>
      <c r="J10" s="3">
        <v>-1897000</v>
      </c>
      <c r="K10" s="3">
        <v>2271000</v>
      </c>
      <c r="L10" s="3">
        <v>-604000</v>
      </c>
      <c r="M10" s="3">
        <v>-1569000</v>
      </c>
      <c r="N10" s="3">
        <v>759000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814994</v>
      </c>
      <c r="C11" s="3">
        <v>1094657</v>
      </c>
      <c r="D11" s="3">
        <v>1391342</v>
      </c>
      <c r="E11" s="3">
        <v>4819708</v>
      </c>
      <c r="F11" s="3">
        <v>6812315</v>
      </c>
      <c r="G11" s="3">
        <v>3988619</v>
      </c>
      <c r="H11" s="3">
        <v>5386000</v>
      </c>
      <c r="I11" s="3">
        <v>2217000</v>
      </c>
      <c r="J11" s="3">
        <v>1208000</v>
      </c>
      <c r="K11" s="3">
        <v>40000</v>
      </c>
      <c r="L11" s="3">
        <v>1054000</v>
      </c>
      <c r="M11" s="3">
        <v>1356000</v>
      </c>
      <c r="N11" s="3">
        <v>624000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814994</v>
      </c>
      <c r="C12" s="3">
        <v>1094657</v>
      </c>
      <c r="D12" s="3">
        <v>1391342</v>
      </c>
      <c r="E12" s="3">
        <v>4819708</v>
      </c>
      <c r="F12" s="3">
        <v>6812315</v>
      </c>
      <c r="G12" s="3">
        <v>3988619</v>
      </c>
      <c r="H12" s="3">
        <v>14170016</v>
      </c>
      <c r="I12" s="3">
        <v>10163000</v>
      </c>
      <c r="J12" s="3">
        <v>18381000</v>
      </c>
      <c r="K12" s="3">
        <v>22137000</v>
      </c>
      <c r="L12" s="3">
        <v>18830000</v>
      </c>
      <c r="M12" s="3">
        <v>1356000</v>
      </c>
      <c r="N12" s="3">
        <v>624000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-738192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306319</v>
      </c>
      <c r="C22" s="3">
        <v>273528</v>
      </c>
      <c r="D22" s="3">
        <v>187749</v>
      </c>
      <c r="E22" s="3">
        <v>79232</v>
      </c>
      <c r="F22" s="3">
        <v>153670</v>
      </c>
      <c r="G22" s="3">
        <v>203140</v>
      </c>
      <c r="H22" s="3">
        <v>362000</v>
      </c>
      <c r="I22" s="3">
        <v>488000</v>
      </c>
      <c r="J22" s="3">
        <v>774000</v>
      </c>
      <c r="K22" s="3">
        <v>933000</v>
      </c>
      <c r="L22" s="3">
        <v>1530000</v>
      </c>
      <c r="M22" s="3">
        <v>2744000</v>
      </c>
      <c r="N22" s="3">
        <v>2827000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187458</v>
      </c>
      <c r="C23" s="3">
        <v>250044</v>
      </c>
      <c r="D23" s="3">
        <v>495077</v>
      </c>
      <c r="E23" s="3">
        <v>671887</v>
      </c>
      <c r="F23" s="3">
        <v>956449</v>
      </c>
      <c r="G23" s="3">
        <v>1316509</v>
      </c>
      <c r="H23" s="3">
        <v>1390000</v>
      </c>
      <c r="I23" s="3">
        <v>3609000</v>
      </c>
      <c r="J23" s="3">
        <v>7606000</v>
      </c>
      <c r="K23" s="3">
        <v>10304000</v>
      </c>
      <c r="L23" s="3">
        <v>8470000</v>
      </c>
      <c r="M23" s="3">
        <v>10919000</v>
      </c>
      <c r="N23" s="3">
        <v>15591000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985885</v>
      </c>
      <c r="C24" s="3">
        <v>1616358</v>
      </c>
      <c r="D24" s="3">
        <v>73274</v>
      </c>
      <c r="E24" s="3">
        <v>13805766</v>
      </c>
      <c r="F24" s="3">
        <v>16600357</v>
      </c>
      <c r="G24" s="3">
        <v>-1215043</v>
      </c>
      <c r="H24" s="3">
        <v>-7362016</v>
      </c>
      <c r="I24" s="3">
        <v>-10836000</v>
      </c>
      <c r="J24" s="3">
        <v>-21018000</v>
      </c>
      <c r="K24" s="3">
        <v>-24071000</v>
      </c>
      <c r="L24" s="3">
        <v>-13616000</v>
      </c>
      <c r="M24" s="3">
        <v>-83000</v>
      </c>
      <c r="N24" s="3">
        <v>-5536000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72005</v>
      </c>
      <c r="C26" s="3">
        <v>20610</v>
      </c>
      <c r="D26" s="3">
        <v>48459</v>
      </c>
      <c r="E26" s="3">
        <v>178776</v>
      </c>
      <c r="F26" s="3">
        <v>542045</v>
      </c>
      <c r="G26" s="3">
        <v>408782</v>
      </c>
      <c r="H26" s="3">
        <v>931000</v>
      </c>
      <c r="I26" s="3">
        <v>1105000</v>
      </c>
      <c r="J26" s="3">
        <v>6282000</v>
      </c>
      <c r="K26" s="3">
        <v>4664000</v>
      </c>
      <c r="L26" s="3">
        <v>21905000</v>
      </c>
      <c r="M26" s="3">
        <v>27811000</v>
      </c>
      <c r="N26" s="3">
        <v>20078000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500742</v>
      </c>
      <c r="C36" s="3">
        <v>247824</v>
      </c>
      <c r="D36" s="3">
        <v>108534</v>
      </c>
      <c r="E36" s="3">
        <v>381689</v>
      </c>
      <c r="F36" s="3">
        <v>619028</v>
      </c>
      <c r="G36" s="3">
        <v>970870</v>
      </c>
      <c r="H36" s="3">
        <v>1494247</v>
      </c>
      <c r="I36" s="3">
        <v>2197000</v>
      </c>
      <c r="J36" s="3">
        <v>8039000</v>
      </c>
      <c r="K36" s="3">
        <v>14887000</v>
      </c>
      <c r="L36" s="3">
        <v>38398000</v>
      </c>
      <c r="M36" s="3">
        <v>62881000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6405767</v>
      </c>
      <c r="C37" s="3">
        <v>12495042</v>
      </c>
      <c r="D37" s="3">
        <v>20230563</v>
      </c>
      <c r="E37" s="3">
        <v>27684270</v>
      </c>
      <c r="F37" s="3">
        <v>16400789</v>
      </c>
      <c r="G37" s="3">
        <v>36700326</v>
      </c>
      <c r="H37" s="3">
        <v>46360478</v>
      </c>
      <c r="I37" s="3">
        <v>58875000</v>
      </c>
      <c r="J37" s="3">
        <v>160173000</v>
      </c>
      <c r="K37" s="3">
        <v>154643000</v>
      </c>
      <c r="L37" s="3">
        <v>201381000</v>
      </c>
      <c r="M37" s="3">
        <v>208024000</v>
      </c>
      <c r="N37" s="3">
        <v>195387000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33517095</v>
      </c>
      <c r="C38" s="3">
        <v>6423571</v>
      </c>
      <c r="D38" s="3">
        <v>23060004</v>
      </c>
      <c r="E38" s="3">
        <v>27547637</v>
      </c>
      <c r="F38" s="3">
        <v>27646469</v>
      </c>
      <c r="G38" s="3">
        <v>28504326</v>
      </c>
      <c r="H38" s="3">
        <v>31439478</v>
      </c>
      <c r="I38" s="3">
        <v>33693000</v>
      </c>
      <c r="J38" s="3">
        <v>13191000</v>
      </c>
      <c r="K38" s="3">
        <v>22490000</v>
      </c>
      <c r="L38" s="3">
        <v>78232000</v>
      </c>
      <c r="M38" s="3">
        <v>95474000</v>
      </c>
      <c r="N38" s="3">
        <v>94388000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