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<sst xmlns="http://schemas.openxmlformats.org/spreadsheetml/2006/main" count="72" uniqueCount="69">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</sst>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L" TargetMode="External"/><Relationship Id="rId5" Type="http://schemas.openxmlformats.org/officeDocument/2006/relationships/hyperlink" Target="https://finance.yahoo.com/quote/AX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1521600</v>
      </c>
      <c r="C2" s="3">
        <v>1982900</v>
      </c>
      <c r="D2" s="3">
        <v>2235600</v>
      </c>
      <c r="E2" s="3">
        <v>2615200</v>
      </c>
      <c r="F2" s="3">
        <v>2855500</v>
      </c>
      <c r="G2" s="3">
        <v>3284400</v>
      </c>
      <c r="H2" s="3">
        <v>3427500</v>
      </c>
      <c r="I2" s="3">
        <v>3401400</v>
      </c>
      <c r="J2" s="3">
        <v>5441200</v>
      </c>
      <c r="K2" s="3">
        <v>7270400</v>
      </c>
      <c r="L2" s="3">
        <v>5811700</v>
      </c>
      <c r="M2" s="3">
        <v>4364600</v>
      </c>
      <c r="N2" s="3">
        <v>5156600</v>
      </c>
      <c r="O2" s="3">
        <v>5802400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1552700</v>
      </c>
      <c r="C3" s="3">
        <v>1881300</v>
      </c>
      <c r="D3" s="3">
        <v>2129900</v>
      </c>
      <c r="E3" s="3">
        <v>2531200</v>
      </c>
      <c r="F3" s="3">
        <v>2728600</v>
      </c>
      <c r="G3" s="3">
        <v>3173200</v>
      </c>
      <c r="H3" s="3">
        <v>3267700</v>
      </c>
      <c r="I3" s="3">
        <v>3221900</v>
      </c>
      <c r="J3" s="3">
        <v>5146900</v>
      </c>
      <c r="K3" s="3">
        <v>6130000</v>
      </c>
      <c r="L3" s="3">
        <v>5628300</v>
      </c>
      <c r="M3" s="3">
        <v>4128100</v>
      </c>
      <c r="N3" s="3">
        <v>4433900</v>
      </c>
      <c r="O3" s="3">
        <v>5097500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67000</v>
      </c>
      <c r="C5" s="3">
        <v>82500</v>
      </c>
      <c r="D5" s="3">
        <v>113600</v>
      </c>
      <c r="E5" s="3">
        <v>123400</v>
      </c>
      <c r="F5" s="3">
        <v>103400</v>
      </c>
      <c r="G5" s="3">
        <v>103900</v>
      </c>
      <c r="H5" s="3">
        <v>113900</v>
      </c>
      <c r="I5" s="3">
        <v>139800</v>
      </c>
      <c r="J5" s="3">
        <v>161500</v>
      </c>
      <c r="K5" s="3">
        <v>146200</v>
      </c>
      <c r="L5" s="3">
        <v>144700</v>
      </c>
      <c r="M5" s="3">
        <v>117400</v>
      </c>
      <c r="N5" s="3">
        <v>116800</v>
      </c>
      <c r="O5" s="3">
        <v>144000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134700</v>
      </c>
      <c r="C6" s="3">
        <v>131600</v>
      </c>
      <c r="D6" s="3">
        <v>231700</v>
      </c>
      <c r="E6" s="3">
        <v>243300</v>
      </c>
      <c r="F6" s="3">
        <v>238400</v>
      </c>
      <c r="G6" s="3">
        <v>255200</v>
      </c>
      <c r="H6" s="3">
        <v>274100</v>
      </c>
      <c r="I6" s="3">
        <v>314200</v>
      </c>
      <c r="J6" s="3">
        <v>390100</v>
      </c>
      <c r="K6" s="3">
        <v>385700</v>
      </c>
      <c r="L6" s="3">
        <v>364700</v>
      </c>
      <c r="M6" s="3">
        <v>313900</v>
      </c>
      <c r="N6" s="3">
        <v>344200</v>
      </c>
      <c r="O6" s="3">
        <v>345100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-29000</v>
      </c>
      <c r="C7" s="3">
        <v>-316600</v>
      </c>
      <c r="D7" s="3">
        <v>-463000</v>
      </c>
      <c r="E7" s="3">
        <v>-439100</v>
      </c>
      <c r="F7" s="3">
        <v>-455200</v>
      </c>
      <c r="G7" s="3">
        <v>-515500</v>
      </c>
      <c r="H7" s="3">
        <v>-586300</v>
      </c>
      <c r="I7" s="3">
        <v>-655200</v>
      </c>
      <c r="J7" s="3">
        <v>-800300</v>
      </c>
      <c r="K7" s="3">
        <v>502100</v>
      </c>
      <c r="L7" s="3">
        <v>-24400</v>
      </c>
      <c r="M7" s="3">
        <v>201200</v>
      </c>
      <c r="N7" s="3">
        <v>21100</v>
      </c>
      <c r="O7" s="3">
        <v>-28100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-93300</v>
      </c>
      <c r="C10" s="3">
        <v>3800</v>
      </c>
      <c r="D10" s="3">
        <v>1200</v>
      </c>
      <c r="E10" s="3">
        <v>600</v>
      </c>
      <c r="F10" s="3">
        <v>600</v>
      </c>
      <c r="G10" s="3">
        <v>2100</v>
      </c>
      <c r="H10" s="3">
        <v>2600</v>
      </c>
      <c r="I10" s="3">
        <v>2900</v>
      </c>
      <c r="J10" s="3">
        <v>2900</v>
      </c>
      <c r="K10" s="3">
        <v>2000</v>
      </c>
      <c r="L10" s="3">
        <v>5800</v>
      </c>
      <c r="M10" s="3">
        <v>11600</v>
      </c>
      <c r="N10" s="3">
        <v>10900</v>
      </c>
      <c r="O10" s="3">
        <v>17000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84500</v>
      </c>
      <c r="C11" s="3">
        <v>89000</v>
      </c>
      <c r="D11" s="3">
        <v>83900</v>
      </c>
      <c r="E11" s="3">
        <v>101600</v>
      </c>
      <c r="F11" s="3">
        <v>115900</v>
      </c>
      <c r="G11" s="3">
        <v>99900</v>
      </c>
      <c r="H11" s="3">
        <v>99200</v>
      </c>
      <c r="I11" s="3">
        <v>93400</v>
      </c>
      <c r="J11" s="3">
        <v>195600</v>
      </c>
      <c r="K11" s="3">
        <v>216300</v>
      </c>
      <c r="L11" s="3">
        <v>217300</v>
      </c>
      <c r="M11" s="3">
        <v>212300</v>
      </c>
      <c r="N11" s="3">
        <v>195200</v>
      </c>
      <c r="O11" s="3">
        <v>174500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84500</v>
      </c>
      <c r="C12" s="3">
        <v>-80600</v>
      </c>
      <c r="D12" s="3">
        <v>-114300</v>
      </c>
      <c r="E12" s="3">
        <v>-71700</v>
      </c>
      <c r="F12" s="3">
        <v>-103400</v>
      </c>
      <c r="G12" s="3">
        <v>-122900</v>
      </c>
      <c r="H12" s="3">
        <v>-161500</v>
      </c>
      <c r="I12" s="3">
        <v>-185000</v>
      </c>
      <c r="J12" s="3">
        <v>-241100</v>
      </c>
      <c r="K12" s="3">
        <v>-6000</v>
      </c>
      <c r="L12" s="3">
        <v>10200</v>
      </c>
      <c r="M12" s="3">
        <v>583700</v>
      </c>
      <c r="N12" s="3">
        <v>-55100</v>
      </c>
      <c r="O12" s="3">
        <v>-20100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-43800</v>
      </c>
      <c r="C16" s="3">
        <v>4300</v>
      </c>
      <c r="D16" s="3">
        <v>1000</v>
      </c>
      <c r="E16" s="3">
        <v>-335200</v>
      </c>
      <c r="F16" s="3">
        <v>-8200</v>
      </c>
      <c r="G16" s="3">
        <v>33700</v>
      </c>
      <c r="H16" s="3">
        <v>37100</v>
      </c>
      <c r="I16" s="3">
        <v>58300</v>
      </c>
      <c r="J16" s="3">
        <v>2500</v>
      </c>
      <c r="K16" s="3">
        <v>-57100</v>
      </c>
      <c r="L16" s="3">
        <v>-48900</v>
      </c>
      <c r="M16" s="3">
        <v>-49200</v>
      </c>
      <c r="N16" s="3">
        <v>-4700</v>
      </c>
      <c r="O16" s="3">
        <v>2000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-200</v>
      </c>
      <c r="C18" s="3">
        <v>-900</v>
      </c>
      <c r="D18" s="3">
        <v>-5700</v>
      </c>
      <c r="E18" s="3">
        <v>-1000</v>
      </c>
      <c r="F18" s="3">
        <v>0</v>
      </c>
      <c r="G18" s="3">
        <v>0</v>
      </c>
      <c r="H18" s="3">
        <v>0</v>
      </c>
      <c r="I18" s="3">
        <v>0</v>
      </c>
      <c r="J18" s="3">
        <v>400</v>
      </c>
      <c r="K18" s="3">
        <v>700</v>
      </c>
      <c r="L18" s="3">
        <v>400</v>
      </c>
      <c r="M18" s="3">
        <v>200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134700</v>
      </c>
      <c r="C22" s="3">
        <v>131600</v>
      </c>
      <c r="D22" s="3">
        <v>139400</v>
      </c>
      <c r="E22" s="3">
        <v>152200</v>
      </c>
      <c r="F22" s="3">
        <v>177000</v>
      </c>
      <c r="G22" s="3">
        <v>199900</v>
      </c>
      <c r="H22" s="3">
        <v>198400</v>
      </c>
      <c r="I22" s="3">
        <v>201800</v>
      </c>
      <c r="J22" s="3">
        <v>428500</v>
      </c>
      <c r="K22" s="3">
        <v>528800</v>
      </c>
      <c r="L22" s="3">
        <v>536900</v>
      </c>
      <c r="M22" s="3">
        <v>521900</v>
      </c>
      <c r="N22" s="3">
        <v>544300</v>
      </c>
      <c r="O22" s="3">
        <v>492100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13600</v>
      </c>
      <c r="C23" s="3">
        <v>9400</v>
      </c>
      <c r="D23" s="3">
        <v>4500</v>
      </c>
      <c r="E23" s="3">
        <v>2400</v>
      </c>
      <c r="F23" s="3">
        <v>10800</v>
      </c>
      <c r="G23" s="3">
        <v>9700</v>
      </c>
      <c r="H23" s="3">
        <v>15900</v>
      </c>
      <c r="I23" s="3">
        <v>21000</v>
      </c>
      <c r="J23" s="3">
        <v>43400</v>
      </c>
      <c r="K23" s="3">
        <v>27900</v>
      </c>
      <c r="L23" s="3">
        <v>22400</v>
      </c>
      <c r="M23" s="3">
        <v>19400</v>
      </c>
      <c r="N23" s="3">
        <v>18200</v>
      </c>
      <c r="O23" s="3">
        <v>17700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120700</v>
      </c>
      <c r="C24" s="3">
        <v>64400</v>
      </c>
      <c r="D24" s="3">
        <v>-231300</v>
      </c>
      <c r="E24" s="3">
        <v>-650000</v>
      </c>
      <c r="F24" s="3">
        <v>5400</v>
      </c>
      <c r="G24" s="3">
        <v>95600</v>
      </c>
      <c r="H24" s="3">
        <v>100400</v>
      </c>
      <c r="I24" s="3">
        <v>137900</v>
      </c>
      <c r="J24" s="3">
        <v>68800</v>
      </c>
      <c r="K24" s="3">
        <v>272300</v>
      </c>
      <c r="L24" s="3">
        <v>454700</v>
      </c>
      <c r="M24" s="3">
        <v>-122600</v>
      </c>
      <c r="N24" s="3">
        <v>-30000</v>
      </c>
      <c r="O24" s="3">
        <v>-125200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137700</v>
      </c>
      <c r="C26" s="3">
        <v>108300</v>
      </c>
      <c r="D26" s="3">
        <v>163100</v>
      </c>
      <c r="E26" s="3">
        <v>207600</v>
      </c>
      <c r="F26" s="3">
        <v>251900</v>
      </c>
      <c r="G26" s="3">
        <v>206500</v>
      </c>
      <c r="H26" s="3">
        <v>193500</v>
      </c>
      <c r="I26" s="3">
        <v>223000</v>
      </c>
      <c r="J26" s="3">
        <v>477700</v>
      </c>
      <c r="K26" s="3">
        <v>524700</v>
      </c>
      <c r="L26" s="3">
        <v>433300</v>
      </c>
      <c r="M26" s="3">
        <v>215600</v>
      </c>
      <c r="N26" s="3">
        <v>181200</v>
      </c>
      <c r="O26" s="3">
        <v>171400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936300</v>
      </c>
      <c r="D36" s="3">
        <v>971200</v>
      </c>
      <c r="E36" s="3">
        <v>1009700</v>
      </c>
      <c r="F36" s="3">
        <v>1058500</v>
      </c>
      <c r="G36" s="3">
        <v>1061100</v>
      </c>
      <c r="H36" s="3">
        <v>1046200</v>
      </c>
      <c r="I36" s="3">
        <v>1093700</v>
      </c>
      <c r="J36" s="3">
        <v>2402900</v>
      </c>
      <c r="K36" s="3">
        <v>2514400</v>
      </c>
      <c r="L36" s="3">
        <v>2358400</v>
      </c>
      <c r="M36" s="3">
        <v>2163800</v>
      </c>
      <c r="N36" s="3">
        <v>1996100</v>
      </c>
      <c r="O36" s="3">
        <v>1903000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2114700</v>
      </c>
      <c r="D37" s="3">
        <v>2328700</v>
      </c>
      <c r="E37" s="3">
        <v>2866000</v>
      </c>
      <c r="F37" s="3">
        <v>3027500</v>
      </c>
      <c r="G37" s="3">
        <v>3240400</v>
      </c>
      <c r="H37" s="3">
        <v>3202700</v>
      </c>
      <c r="I37" s="3">
        <v>3422300</v>
      </c>
      <c r="J37" s="3">
        <v>7882800</v>
      </c>
      <c r="K37" s="3">
        <v>7510700</v>
      </c>
      <c r="L37" s="3">
        <v>6644600</v>
      </c>
      <c r="M37" s="3">
        <v>5916300</v>
      </c>
      <c r="N37" s="3">
        <v>5635700</v>
      </c>
      <c r="O37" s="3">
        <v>5469400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2594200</v>
      </c>
      <c r="D38" s="3">
        <v>2754200</v>
      </c>
      <c r="E38" s="3">
        <v>2986800</v>
      </c>
      <c r="F38" s="3">
        <v>2987000</v>
      </c>
      <c r="G38" s="3">
        <v>3127000</v>
      </c>
      <c r="H38" s="3">
        <v>2901200</v>
      </c>
      <c r="I38" s="3">
        <v>2918100</v>
      </c>
      <c r="J38" s="3">
        <v>6346800</v>
      </c>
      <c r="K38" s="3">
        <v>6026800</v>
      </c>
      <c r="L38" s="3">
        <v>5667000</v>
      </c>
      <c r="M38" s="3">
        <v>5545800</v>
      </c>
      <c r="N38" s="3">
        <v>5177900</v>
      </c>
      <c r="O38" s="3">
        <v>4842100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