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<sst xmlns="http://schemas.openxmlformats.org/spreadsheetml/2006/main" count="72" uniqueCount="69">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</sst>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NX" TargetMode="External"/><Relationship Id="rId5" Type="http://schemas.openxmlformats.org/officeDocument/2006/relationships/hyperlink" Target="https://finance.yahoo.com/quote/AX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128</v>
      </c>
      <c r="C2" s="3">
        <v>707</v>
      </c>
      <c r="D2" s="3">
        <v>13820</v>
      </c>
      <c r="E2" s="3">
        <v>111535</v>
      </c>
      <c r="F2" s="3">
        <v>180290</v>
      </c>
      <c r="G2" s="3">
        <v>273702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118</v>
      </c>
      <c r="C3" s="3">
        <v>356</v>
      </c>
      <c r="D3" s="3">
        <v>6490</v>
      </c>
      <c r="E3" s="3">
        <v>44444</v>
      </c>
      <c r="F3" s="3">
        <v>64572</v>
      </c>
      <c r="G3" s="3">
        <v>76037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12332</v>
      </c>
      <c r="C5" s="3">
        <v>19402</v>
      </c>
      <c r="D5" s="3">
        <v>20066</v>
      </c>
      <c r="E5" s="3">
        <v>29055</v>
      </c>
      <c r="F5" s="3">
        <v>37297</v>
      </c>
      <c r="G5" s="3">
        <v>34410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5852</v>
      </c>
      <c r="C6" s="3">
        <v>13086</v>
      </c>
      <c r="D6" s="3">
        <v>67748</v>
      </c>
      <c r="E6" s="3">
        <v>91681</v>
      </c>
      <c r="F6" s="3">
        <v>135830</v>
      </c>
      <c r="G6" s="3">
        <v>196257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115</v>
      </c>
      <c r="E7" s="3">
        <v>115</v>
      </c>
      <c r="F7" s="3">
        <v>14399</v>
      </c>
      <c r="G7" s="3">
        <v>31944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114</v>
      </c>
      <c r="C10" s="3">
        <v>-345</v>
      </c>
      <c r="D10" s="3">
        <v>665</v>
      </c>
      <c r="E10" s="3">
        <v>-1154</v>
      </c>
      <c r="F10" s="3">
        <v>-7477</v>
      </c>
      <c r="G10" s="3">
        <v>2630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</v>
      </c>
      <c r="C16" s="3">
        <v>1</v>
      </c>
      <c r="D16" s="3">
        <v>1</v>
      </c>
      <c r="E16" s="3">
        <v>1</v>
      </c>
      <c r="F16" s="3">
        <v>782</v>
      </c>
      <c r="G16" s="3">
        <v>-2618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725</v>
      </c>
      <c r="C22" s="3">
        <v>946</v>
      </c>
      <c r="D22" s="3">
        <v>1191</v>
      </c>
      <c r="E22" s="3">
        <v>1741</v>
      </c>
      <c r="F22" s="3">
        <v>9126</v>
      </c>
      <c r="G22" s="3">
        <v>11721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461</v>
      </c>
      <c r="C23" s="3">
        <v>606</v>
      </c>
      <c r="D23" s="3">
        <v>8720</v>
      </c>
      <c r="E23" s="3">
        <v>15095</v>
      </c>
      <c r="F23" s="3">
        <v>25164</v>
      </c>
      <c r="G23" s="3">
        <v>32018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-1300</v>
      </c>
      <c r="C24" s="3">
        <v>-439</v>
      </c>
      <c r="D24" s="3">
        <v>-13430</v>
      </c>
      <c r="E24" s="3">
        <v>-45663</v>
      </c>
      <c r="F24" s="3">
        <v>-1529</v>
      </c>
      <c r="G24" s="3">
        <v>19150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1039</v>
      </c>
      <c r="C26" s="3">
        <v>1228</v>
      </c>
      <c r="D26" s="3">
        <v>1339</v>
      </c>
      <c r="E26" s="3">
        <v>2938</v>
      </c>
      <c r="F26" s="3">
        <v>2261</v>
      </c>
      <c r="G26" s="3">
        <v>2223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1530</v>
      </c>
      <c r="C36" s="3">
        <v>2784</v>
      </c>
      <c r="D36" s="3">
        <v>3047</v>
      </c>
      <c r="E36" s="3">
        <v>6328</v>
      </c>
      <c r="F36" s="3">
        <v>6915</v>
      </c>
      <c r="G36" s="3">
        <v>6798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29412</v>
      </c>
      <c r="C37" s="3">
        <v>171906</v>
      </c>
      <c r="D37" s="3">
        <v>219822</v>
      </c>
      <c r="E37" s="3">
        <v>342206</v>
      </c>
      <c r="F37" s="3">
        <v>547945</v>
      </c>
      <c r="G37" s="3">
        <v>659353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95833</v>
      </c>
      <c r="C38" s="3">
        <v>28631</v>
      </c>
      <c r="D38" s="3">
        <v>36819</v>
      </c>
      <c r="E38" s="3">
        <v>54836</v>
      </c>
      <c r="F38" s="3">
        <v>65507</v>
      </c>
      <c r="G38" s="3">
        <v>89214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