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<sst xmlns="http://schemas.openxmlformats.org/spreadsheetml/2006/main" count="72" uniqueCount="69">
  <si>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</si>
  <si>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</si>
  <si>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</si>
  <si>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</si>
  <si>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</si>
  <si>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</si>
  <si>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</si>
  <si>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</si>
  <si>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</si>
  <si>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</si>
  <si>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</si>
  <si>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</si>
  <si>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</si>
  <si>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</si>
  <si>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</si>
  <si>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</si>
  <si>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</si>
  <si>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</si>
  <si>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</si>
  <si>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</si>
  <si>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</si>
  <si>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</si>
  <si>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</si>
  <si>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</si>
  <si>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</si>
  <si>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</si>
  <si>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</si>
  <si>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</si>
  <si>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</si>
  <si>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</si>
  <si>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</si>
  <si>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</si>
  <si>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</si>
  <si>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</si>
  <si>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</si>
  <si>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</si>
  <si>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</si>
  <si>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</si>
  <si>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</si>
  <si>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</si>
  <si>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</si>
  <si>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</si>
  <si>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</si>
  <si>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</si>
  <si>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</si>
  <si>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</si>
  <si>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https://finance.yahoo.com/quote/AXP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</si>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</sst>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XP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XP" TargetMode="External"/><Relationship Id="rId5" Type="http://schemas.openxmlformats.org/officeDocument/2006/relationships/hyperlink" Target="https://finance.yahoo.com/quote/AX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21212</v>
      </c>
      <c r="C2" s="3">
        <v>22932</v>
      </c>
      <c r="D2" s="3">
        <v>25586</v>
      </c>
      <c r="E2" s="3">
        <v>26927</v>
      </c>
      <c r="F2" s="3">
        <v>27823</v>
      </c>
      <c r="G2" s="3">
        <v>28716</v>
      </c>
      <c r="H2" s="3">
        <v>26896</v>
      </c>
      <c r="I2" s="3">
        <v>24235</v>
      </c>
      <c r="J2" s="3">
        <v>24780</v>
      </c>
      <c r="K2" s="3">
        <v>26607</v>
      </c>
      <c r="L2" s="3">
        <v>34936</v>
      </c>
      <c r="M2" s="3">
        <v>28102</v>
      </c>
      <c r="N2" s="3">
        <v>34630</v>
      </c>
      <c r="O2" s="3">
        <v>42967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5080</v>
      </c>
      <c r="C6" s="3">
        <v>5566</v>
      </c>
      <c r="D6" s="3">
        <v>7937</v>
      </c>
      <c r="E6" s="3">
        <v>8803</v>
      </c>
      <c r="F6" s="3">
        <v>8474</v>
      </c>
      <c r="G6" s="3">
        <v>8285</v>
      </c>
      <c r="H6" s="3">
        <v>10284</v>
      </c>
      <c r="I6" s="3">
        <v>13648</v>
      </c>
      <c r="J6" s="3">
        <v>13275</v>
      </c>
      <c r="K6" s="3">
        <v>13760</v>
      </c>
      <c r="L6" s="3">
        <v>15204</v>
      </c>
      <c r="M6" s="3">
        <v>14799</v>
      </c>
      <c r="N6" s="3">
        <v>15293</v>
      </c>
      <c r="O6" s="3">
        <v>12710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11102</v>
      </c>
      <c r="C7" s="3">
        <v>13845</v>
      </c>
      <c r="D7" s="3">
        <v>13957</v>
      </c>
      <c r="E7" s="3">
        <v>14589</v>
      </c>
      <c r="F7" s="3">
        <v>14676</v>
      </c>
      <c r="G7" s="3">
        <v>14868</v>
      </c>
      <c r="H7" s="3">
        <v>12608</v>
      </c>
      <c r="I7" s="3">
        <v>11721</v>
      </c>
      <c r="J7" s="3">
        <v>13418</v>
      </c>
      <c r="K7" s="3">
        <v>15104</v>
      </c>
      <c r="L7" s="3">
        <v>16350</v>
      </c>
      <c r="M7" s="3">
        <v>12262</v>
      </c>
      <c r="N7" s="3">
        <v>17817</v>
      </c>
      <c r="O7" s="3">
        <v>28385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5331</v>
      </c>
      <c r="C10" s="3">
        <v>7073</v>
      </c>
      <c r="D10" s="3">
        <v>6696</v>
      </c>
      <c r="E10" s="3">
        <v>6854</v>
      </c>
      <c r="F10" s="3">
        <v>7005</v>
      </c>
      <c r="G10" s="3">
        <v>7179</v>
      </c>
      <c r="H10" s="3">
        <v>7545</v>
      </c>
      <c r="I10" s="3">
        <v>7484</v>
      </c>
      <c r="J10" s="3">
        <v>8563</v>
      </c>
      <c r="K10" s="3">
        <v>10606</v>
      </c>
      <c r="L10" s="3">
        <v>12084</v>
      </c>
      <c r="M10" s="3">
        <v>10083</v>
      </c>
      <c r="N10" s="3">
        <v>9033</v>
      </c>
      <c r="O10" s="3">
        <v>12658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2207</v>
      </c>
      <c r="C11" s="3">
        <v>2423</v>
      </c>
      <c r="D11" s="3">
        <v>2320</v>
      </c>
      <c r="E11" s="3">
        <v>2226</v>
      </c>
      <c r="F11" s="3">
        <v>1958</v>
      </c>
      <c r="G11" s="3">
        <v>1707</v>
      </c>
      <c r="H11" s="3">
        <v>1623</v>
      </c>
      <c r="I11" s="3">
        <v>1705</v>
      </c>
      <c r="J11" s="3">
        <v>2112</v>
      </c>
      <c r="K11" s="3">
        <v>2943</v>
      </c>
      <c r="L11" s="3">
        <v>3464</v>
      </c>
      <c r="M11" s="3">
        <v>2098</v>
      </c>
      <c r="N11" s="3">
        <v>1283</v>
      </c>
      <c r="O11" s="3">
        <v>2763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-1427</v>
      </c>
      <c r="C12" s="3">
        <v>-2995</v>
      </c>
      <c r="D12" s="3">
        <v>-3707</v>
      </c>
      <c r="E12" s="3">
        <v>-3567</v>
      </c>
      <c r="F12" s="3">
        <v>-3773</v>
      </c>
      <c r="G12" s="3">
        <v>-4438</v>
      </c>
      <c r="H12" s="3">
        <v>-4264</v>
      </c>
      <c r="I12" s="3">
        <v>873</v>
      </c>
      <c r="J12" s="3">
        <v>1692</v>
      </c>
      <c r="K12" s="3">
        <v>1157</v>
      </c>
      <c r="L12" s="3">
        <v>-5066</v>
      </c>
      <c r="M12" s="3">
        <v>-1697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5313</v>
      </c>
      <c r="C14" s="3">
        <v>2207</v>
      </c>
      <c r="D14" s="3">
        <v>1112</v>
      </c>
      <c r="E14" s="3">
        <v>1990</v>
      </c>
      <c r="F14" s="3">
        <v>2110</v>
      </c>
      <c r="G14" s="3">
        <v>2044</v>
      </c>
      <c r="H14" s="3">
        <v>1988</v>
      </c>
      <c r="I14" s="3">
        <v>2026</v>
      </c>
      <c r="J14" s="3">
        <v>2759</v>
      </c>
      <c r="K14" s="3">
        <v>3352</v>
      </c>
      <c r="L14" s="3">
        <v>3573</v>
      </c>
      <c r="M14" s="3">
        <v>4730</v>
      </c>
      <c r="N14" s="3">
        <v>-1419</v>
      </c>
      <c r="O14" s="3">
        <v>2182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704</v>
      </c>
      <c r="C16" s="3">
        <v>1907</v>
      </c>
      <c r="D16" s="3">
        <v>2057</v>
      </c>
      <c r="E16" s="3">
        <v>1969</v>
      </c>
      <c r="F16" s="3">
        <v>2529</v>
      </c>
      <c r="G16" s="3">
        <v>3106</v>
      </c>
      <c r="H16" s="3">
        <v>2775</v>
      </c>
      <c r="I16" s="3">
        <v>2667</v>
      </c>
      <c r="J16" s="3">
        <v>4677</v>
      </c>
      <c r="K16" s="3">
        <v>1201</v>
      </c>
      <c r="L16" s="3">
        <v>1670</v>
      </c>
      <c r="M16" s="3">
        <v>1161</v>
      </c>
      <c r="N16" s="3">
        <v>2629</v>
      </c>
      <c r="O16" s="3">
        <v>2071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6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230</v>
      </c>
      <c r="C23" s="3">
        <v>287</v>
      </c>
      <c r="D23" s="3">
        <v>301</v>
      </c>
      <c r="E23" s="3">
        <v>297</v>
      </c>
      <c r="F23" s="3">
        <v>350</v>
      </c>
      <c r="G23" s="3">
        <v>290</v>
      </c>
      <c r="H23" s="3">
        <v>234</v>
      </c>
      <c r="I23" s="3">
        <v>254</v>
      </c>
      <c r="J23" s="3">
        <v>282</v>
      </c>
      <c r="K23" s="3">
        <v>283</v>
      </c>
      <c r="L23" s="3">
        <v>283</v>
      </c>
      <c r="M23" s="3">
        <v>249</v>
      </c>
      <c r="N23" s="3">
        <v>330</v>
      </c>
      <c r="O23" s="3">
        <v>375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5391</v>
      </c>
      <c r="C24" s="3">
        <v>7586</v>
      </c>
      <c r="D24" s="3">
        <v>8982</v>
      </c>
      <c r="E24" s="3">
        <v>-934</v>
      </c>
      <c r="F24" s="3">
        <v>-1658</v>
      </c>
      <c r="G24" s="3">
        <v>-1737</v>
      </c>
      <c r="H24" s="3">
        <v>-1133</v>
      </c>
      <c r="I24" s="3">
        <v>-1079</v>
      </c>
      <c r="J24" s="3">
        <v>14464</v>
      </c>
      <c r="K24" s="3">
        <v>6637</v>
      </c>
      <c r="L24" s="3">
        <v>11656</v>
      </c>
      <c r="M24" s="3">
        <v>3904</v>
      </c>
      <c r="N24" s="3">
        <v>6255</v>
      </c>
      <c r="O24" s="3">
        <v>13190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722</v>
      </c>
      <c r="C26" s="3">
        <v>878</v>
      </c>
      <c r="D26" s="3">
        <v>1189</v>
      </c>
      <c r="E26" s="3">
        <v>1053</v>
      </c>
      <c r="F26" s="3">
        <v>1006</v>
      </c>
      <c r="G26" s="3">
        <v>1195</v>
      </c>
      <c r="H26" s="3">
        <v>1341</v>
      </c>
      <c r="I26" s="3">
        <v>1375</v>
      </c>
      <c r="J26" s="3">
        <v>1062</v>
      </c>
      <c r="K26" s="3">
        <v>1310</v>
      </c>
      <c r="L26" s="3">
        <v>1645</v>
      </c>
      <c r="M26" s="3">
        <v>1478</v>
      </c>
      <c r="N26" s="3">
        <v>1550</v>
      </c>
      <c r="O26" s="3">
        <v>1855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2782</v>
      </c>
      <c r="C36" s="3">
        <v>2905</v>
      </c>
      <c r="D36" s="3">
        <v>3367</v>
      </c>
      <c r="E36" s="3">
        <v>3635</v>
      </c>
      <c r="F36" s="3">
        <v>3875</v>
      </c>
      <c r="G36" s="3">
        <v>3938</v>
      </c>
      <c r="H36" s="3">
        <v>4108</v>
      </c>
      <c r="I36" s="3">
        <v>4433</v>
      </c>
      <c r="J36" s="3">
        <v>4329</v>
      </c>
      <c r="K36" s="3">
        <v>4416</v>
      </c>
      <c r="L36" s="3">
        <v>4834</v>
      </c>
      <c r="M36" s="3">
        <v>5015</v>
      </c>
      <c r="N36" s="3">
        <v>4988</v>
      </c>
      <c r="O36" s="3">
        <v>5215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125145</v>
      </c>
      <c r="C37" s="3">
        <v>146689</v>
      </c>
      <c r="D37" s="3">
        <v>153337</v>
      </c>
      <c r="E37" s="3">
        <v>153140</v>
      </c>
      <c r="F37" s="3">
        <v>153000</v>
      </c>
      <c r="G37" s="3">
        <v>159000</v>
      </c>
      <c r="H37" s="3">
        <v>161000</v>
      </c>
      <c r="I37" s="3">
        <v>159000</v>
      </c>
      <c r="J37" s="3">
        <v>181000</v>
      </c>
      <c r="K37" s="3">
        <v>189000</v>
      </c>
      <c r="L37" s="3">
        <v>198000</v>
      </c>
      <c r="M37" s="3">
        <v>191000</v>
      </c>
      <c r="N37" s="3">
        <v>188548</v>
      </c>
      <c r="O37" s="3">
        <v>228354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112508</v>
      </c>
      <c r="C38" s="3">
        <v>127895</v>
      </c>
      <c r="D38" s="3">
        <v>134543</v>
      </c>
      <c r="E38" s="3">
        <v>134254</v>
      </c>
      <c r="F38" s="3">
        <v>133504</v>
      </c>
      <c r="G38" s="3">
        <v>138327</v>
      </c>
      <c r="H38" s="3">
        <v>140327</v>
      </c>
      <c r="I38" s="3">
        <v>138477</v>
      </c>
      <c r="J38" s="3">
        <v>162739</v>
      </c>
      <c r="K38" s="3">
        <v>166710</v>
      </c>
      <c r="L38" s="3">
        <v>174929</v>
      </c>
      <c r="M38" s="3">
        <v>168016</v>
      </c>
      <c r="N38" s="3">
        <v>166371</v>
      </c>
      <c r="O38" s="3">
        <v>203643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2023-12-22T01:42:34Z</cp:lastPrinted>
  <dcterms:created xsi:type="dcterms:W3CDTF">2023-12-22T01:42:34Z</dcterms:created>
  <dcterms:modified xsi:type="dcterms:W3CDTF">2023-12-22T01:42:34Z</dcterms:modified>
</cp:coreProperties>
</file>