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<sst xmlns="http://schemas.openxmlformats.org/spreadsheetml/2006/main" count="72" uniqueCount="68">
  <si>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</si>
  <si>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</si>
  <si>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</si>
  <si>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</si>
  <si>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</si>
  <si>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</si>
  <si>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</si>
  <si>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</si>
  <si>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</si>
  <si>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</si>
  <si>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</si>
  <si>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</si>
  <si>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</si>
  <si>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</si>
  <si>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</si>
  <si>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</si>
  <si>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</si>
  <si>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</si>
  <si>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</si>
  <si>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</si>
  <si>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</si>
  <si>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</si>
  <si>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</si>
  <si>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</si>
  <si>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</si>
  <si>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</si>
  <si>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</si>
  <si>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</si>
  <si>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</si>
  <si>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</si>
  <si>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</si>
  <si>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</si>
  <si>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</si>
  <si>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</si>
  <si>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</si>
  <si>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</si>
  <si>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</si>
  <si>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</si>
  <si>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</si>
  <si>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</si>
  <si>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</si>
  <si>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</si>
  <si>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</si>
  <si>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</si>
  <si>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</si>
  <si>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https://finance.yahoo.com/quote/AXREF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</si>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</sst>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R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REF" TargetMode="External"/><Relationship Id="rId5" Type="http://schemas.openxmlformats.org/officeDocument/2006/relationships/hyperlink" Target="https://finance.yahoo.com/quote/AXR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104008</v>
      </c>
      <c r="J2">
        <v>33421</v>
      </c>
      <c r="K2">
        <v>28846</v>
      </c>
      <c r="L2">
        <v>29441</v>
      </c>
      <c r="M2">
        <v>53035</v>
      </c>
      <c r="N2">
        <v>56921</v>
      </c>
      <c r="O2">
        <v>45049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34092</v>
      </c>
      <c r="J3">
        <v>93299</v>
      </c>
      <c r="K3">
        <v>86391</v>
      </c>
      <c r="L3">
        <v>85305</v>
      </c>
      <c r="M3">
        <v>88184</v>
      </c>
      <c r="N3">
        <v>90897</v>
      </c>
      <c r="O3">
        <v>43295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6072</v>
      </c>
      <c r="C6">
        <v>4992</v>
      </c>
      <c r="D6">
        <v>6648</v>
      </c>
      <c r="E6">
        <v>7616</v>
      </c>
      <c r="F6">
        <v>10912</v>
      </c>
      <c r="G6">
        <v>15274</v>
      </c>
      <c r="H6">
        <v>20312</v>
      </c>
      <c r="I6">
        <v>23922</v>
      </c>
      <c r="J6">
        <v>23949</v>
      </c>
      <c r="K6">
        <v>23281</v>
      </c>
      <c r="L6">
        <v>21661</v>
      </c>
      <c r="M6">
        <v>21303</v>
      </c>
      <c r="N6">
        <v>22625</v>
      </c>
      <c r="O6">
        <v>18066</v>
      </c>
    </row>
    <row r="7" spans="1:15" x14ac:dyDescent="0.25">
      <c r="A7" t="s">
        <v>6</v>
      </c>
      <c r="B7">
        <v>-14082</v>
      </c>
      <c r="C7">
        <v>-12843</v>
      </c>
      <c r="D7">
        <v>-13523</v>
      </c>
      <c r="E7">
        <v>-14602</v>
      </c>
      <c r="F7">
        <v>-22389</v>
      </c>
      <c r="G7">
        <v>-27044</v>
      </c>
      <c r="H7">
        <v>-37440</v>
      </c>
      <c r="I7">
        <v>41267</v>
      </c>
      <c r="J7">
        <v>-541</v>
      </c>
      <c r="K7">
        <v>-3706</v>
      </c>
      <c r="L7">
        <v>3327</v>
      </c>
      <c r="M7">
        <v>2819</v>
      </c>
      <c r="N7">
        <v>1647</v>
      </c>
      <c r="O7">
        <v>-64092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</v>
      </c>
      <c r="C10">
        <v>28</v>
      </c>
      <c r="D10">
        <v>460</v>
      </c>
      <c r="E10">
        <v>290</v>
      </c>
      <c r="F10">
        <v>136</v>
      </c>
      <c r="G10">
        <v>90</v>
      </c>
      <c r="H10">
        <v>313</v>
      </c>
      <c r="I10">
        <v>429</v>
      </c>
      <c r="J10">
        <v>410</v>
      </c>
      <c r="K10">
        <v>1055</v>
      </c>
      <c r="L10">
        <v>659</v>
      </c>
      <c r="M10">
        <v>278</v>
      </c>
      <c r="N10">
        <v>116</v>
      </c>
      <c r="O10">
        <v>65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5749</v>
      </c>
      <c r="C11">
        <v>6040</v>
      </c>
      <c r="D11">
        <v>6344</v>
      </c>
      <c r="E11">
        <v>8553</v>
      </c>
      <c r="F11">
        <v>9975</v>
      </c>
      <c r="G11">
        <v>10579</v>
      </c>
      <c r="H11">
        <v>14910</v>
      </c>
      <c r="I11">
        <v>19239</v>
      </c>
      <c r="J11">
        <v>23651</v>
      </c>
      <c r="K11">
        <v>25177</v>
      </c>
      <c r="L11">
        <v>26285</v>
      </c>
      <c r="M11">
        <v>25770</v>
      </c>
      <c r="N11">
        <v>24564</v>
      </c>
      <c r="O11">
        <v>27193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15086</v>
      </c>
      <c r="J12">
        <v>109088</v>
      </c>
      <c r="K12">
        <v>110596</v>
      </c>
      <c r="L12">
        <v>122605</v>
      </c>
      <c r="M12">
        <v>87450</v>
      </c>
      <c r="N12">
        <v>83452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222</v>
      </c>
      <c r="C16">
        <v>264</v>
      </c>
      <c r="D16">
        <v>225</v>
      </c>
      <c r="E16">
        <v>275</v>
      </c>
      <c r="F16">
        <v>293</v>
      </c>
      <c r="G16">
        <v>282</v>
      </c>
      <c r="H16">
        <v>372</v>
      </c>
      <c r="I16">
        <v>289</v>
      </c>
      <c r="J16">
        <v>386</v>
      </c>
      <c r="K16">
        <v>347</v>
      </c>
      <c r="L16">
        <v>400</v>
      </c>
      <c r="M16">
        <v>379</v>
      </c>
      <c r="N16">
        <v>385</v>
      </c>
      <c r="O16">
        <v>422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218</v>
      </c>
      <c r="F17">
        <v>41</v>
      </c>
      <c r="G17">
        <v>2023</v>
      </c>
      <c r="H17">
        <v>8</v>
      </c>
      <c r="I17">
        <v>0</v>
      </c>
      <c r="J17">
        <v>0</v>
      </c>
      <c r="K17">
        <v>0</v>
      </c>
      <c r="L17">
        <v>594</v>
      </c>
      <c r="M17">
        <v>0</v>
      </c>
      <c r="N17">
        <v>1833</v>
      </c>
      <c r="O17">
        <v>0</v>
      </c>
    </row>
    <row r="18" spans="1:15" x14ac:dyDescent="0.25">
      <c r="A18" t="s">
        <v>17</v>
      </c>
      <c r="B18">
        <v>733</v>
      </c>
      <c r="C18">
        <v>470</v>
      </c>
      <c r="D18">
        <v>210</v>
      </c>
      <c r="E18">
        <v>3</v>
      </c>
      <c r="F18">
        <v>125</v>
      </c>
      <c r="G18">
        <v>160</v>
      </c>
      <c r="H18">
        <v>116</v>
      </c>
      <c r="I18">
        <v>182</v>
      </c>
      <c r="J18">
        <v>254</v>
      </c>
      <c r="K18">
        <v>550</v>
      </c>
      <c r="L18">
        <v>545</v>
      </c>
      <c r="M18">
        <v>117</v>
      </c>
      <c r="N18">
        <v>205</v>
      </c>
      <c r="O18">
        <v>530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921</v>
      </c>
      <c r="N19">
        <v>609</v>
      </c>
      <c r="O19">
        <v>239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6518</v>
      </c>
      <c r="C22">
        <v>6805</v>
      </c>
      <c r="D22">
        <v>7749</v>
      </c>
      <c r="E22">
        <v>9889</v>
      </c>
      <c r="F22">
        <v>13100</v>
      </c>
      <c r="G22">
        <v>15725</v>
      </c>
      <c r="H22">
        <v>19761</v>
      </c>
      <c r="I22">
        <v>22457</v>
      </c>
      <c r="J22">
        <v>27240</v>
      </c>
      <c r="K22">
        <v>25679</v>
      </c>
      <c r="L22">
        <v>26740</v>
      </c>
      <c r="M22">
        <v>28303</v>
      </c>
      <c r="N22">
        <v>28950</v>
      </c>
      <c r="O22">
        <v>31707</v>
      </c>
    </row>
    <row r="23" spans="1:15" x14ac:dyDescent="0.25">
      <c r="A23" t="s">
        <v>21</v>
      </c>
      <c r="B23">
        <v>1013</v>
      </c>
      <c r="C23">
        <v>297</v>
      </c>
      <c r="D23">
        <v>310</v>
      </c>
      <c r="E23">
        <v>725</v>
      </c>
      <c r="F23">
        <v>2284</v>
      </c>
      <c r="G23">
        <v>4631</v>
      </c>
      <c r="H23">
        <v>7337</v>
      </c>
      <c r="I23">
        <v>10231</v>
      </c>
      <c r="J23">
        <v>10410</v>
      </c>
      <c r="K23">
        <v>6741</v>
      </c>
      <c r="L23">
        <v>6483</v>
      </c>
      <c r="M23">
        <v>6063</v>
      </c>
      <c r="N23">
        <v>5913</v>
      </c>
      <c r="O23">
        <v>1511</v>
      </c>
    </row>
    <row r="24" spans="1:15" x14ac:dyDescent="0.25">
      <c r="A24" t="s">
        <v>22</v>
      </c>
      <c r="B24">
        <v>25</v>
      </c>
      <c r="C24">
        <v>2188</v>
      </c>
      <c r="D24">
        <v>-163</v>
      </c>
      <c r="E24">
        <v>1941</v>
      </c>
      <c r="F24">
        <v>7239</v>
      </c>
      <c r="G24">
        <v>-23218</v>
      </c>
      <c r="H24">
        <v>-29149</v>
      </c>
      <c r="I24">
        <v>7428</v>
      </c>
      <c r="J24">
        <v>1827</v>
      </c>
      <c r="K24">
        <v>-1320</v>
      </c>
      <c r="L24">
        <v>-1251</v>
      </c>
      <c r="M24">
        <v>5298</v>
      </c>
      <c r="N24">
        <v>9569</v>
      </c>
      <c r="O24">
        <v>-8726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9230</v>
      </c>
      <c r="C26">
        <v>12768</v>
      </c>
      <c r="D26">
        <v>78179</v>
      </c>
      <c r="E26">
        <v>104407</v>
      </c>
      <c r="F26">
        <v>124646</v>
      </c>
      <c r="G26">
        <v>0</v>
      </c>
      <c r="H26">
        <v>0</v>
      </c>
      <c r="I26">
        <v>78459</v>
      </c>
      <c r="J26">
        <v>145411</v>
      </c>
      <c r="K26">
        <v>-10748</v>
      </c>
      <c r="L26">
        <v>42386</v>
      </c>
      <c r="M26">
        <v>6440</v>
      </c>
      <c r="N26">
        <v>91230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196445</v>
      </c>
      <c r="D37">
        <v>273493</v>
      </c>
      <c r="E37">
        <v>385371</v>
      </c>
      <c r="F37">
        <v>507974</v>
      </c>
      <c r="G37">
        <v>634297</v>
      </c>
      <c r="H37">
        <v>782085</v>
      </c>
      <c r="I37">
        <v>855209</v>
      </c>
      <c r="J37">
        <v>1070168</v>
      </c>
      <c r="K37">
        <v>1028872</v>
      </c>
      <c r="L37">
        <v>1056260</v>
      </c>
      <c r="M37">
        <v>1045002</v>
      </c>
      <c r="N37">
        <v>1102090</v>
      </c>
      <c r="O37">
        <v>1102767</v>
      </c>
    </row>
    <row r="38" spans="1:15" x14ac:dyDescent="0.25">
      <c r="A38" t="s">
        <v>34</v>
      </c>
      <c r="B38">
        <v>0</v>
      </c>
      <c r="C38">
        <v>133737</v>
      </c>
      <c r="D38">
        <v>157535</v>
      </c>
      <c r="E38">
        <v>219340</v>
      </c>
      <c r="F38">
        <v>292156</v>
      </c>
      <c r="G38">
        <v>424225</v>
      </c>
      <c r="H38">
        <v>539111</v>
      </c>
      <c r="I38">
        <v>599522</v>
      </c>
      <c r="J38">
        <v>722564</v>
      </c>
      <c r="K38">
        <v>678416</v>
      </c>
      <c r="L38">
        <v>710943</v>
      </c>
      <c r="M38">
        <v>712919</v>
      </c>
      <c r="N38">
        <v>709307</v>
      </c>
      <c r="O38">
        <v>684319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