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<sst xmlns="http://schemas.openxmlformats.org/spreadsheetml/2006/main" count="72" uniqueCount="69">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</sst>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TI" TargetMode="External"/><Relationship Id="rId5" Type="http://schemas.openxmlformats.org/officeDocument/2006/relationships/hyperlink" Target="https://finance.yahoo.com/quote/AX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55364</v>
      </c>
      <c r="C2" s="3">
        <v>95493</v>
      </c>
      <c r="D2" s="3">
        <v>67172</v>
      </c>
      <c r="E2" s="3">
        <v>67206</v>
      </c>
      <c r="F2" s="3">
        <v>76320</v>
      </c>
      <c r="G2" s="3">
        <v>71303</v>
      </c>
      <c r="H2" s="3">
        <v>63763</v>
      </c>
      <c r="I2" s="3">
        <v>62491</v>
      </c>
      <c r="J2" s="3">
        <v>73996</v>
      </c>
      <c r="K2" s="3">
        <v>71200</v>
      </c>
      <c r="L2" s="3">
        <v>62296</v>
      </c>
      <c r="M2" s="3">
        <v>74248</v>
      </c>
      <c r="N2" s="3">
        <v>102118</v>
      </c>
      <c r="O2" s="3">
        <v>97593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41495</v>
      </c>
      <c r="C3" s="3">
        <v>58998</v>
      </c>
      <c r="D3" s="3">
        <v>59339</v>
      </c>
      <c r="E3" s="3">
        <v>63522</v>
      </c>
      <c r="F3" s="3">
        <v>73507</v>
      </c>
      <c r="G3" s="3">
        <v>66332</v>
      </c>
      <c r="H3" s="3">
        <v>60673</v>
      </c>
      <c r="I3" s="3">
        <v>54968</v>
      </c>
      <c r="J3" s="3">
        <v>64198</v>
      </c>
      <c r="K3" s="3">
        <v>65350</v>
      </c>
      <c r="L3" s="3">
        <v>58431</v>
      </c>
      <c r="M3" s="3">
        <v>65086</v>
      </c>
      <c r="N3" s="3">
        <v>89979</v>
      </c>
      <c r="O3" s="3">
        <v>88997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1569</v>
      </c>
      <c r="C5" s="3">
        <v>2339</v>
      </c>
      <c r="D5" s="3">
        <v>2473</v>
      </c>
      <c r="E5" s="3">
        <v>3468</v>
      </c>
      <c r="F5" s="3">
        <v>3424</v>
      </c>
      <c r="G5" s="3">
        <v>4144</v>
      </c>
      <c r="H5" s="3">
        <v>5664</v>
      </c>
      <c r="I5" s="3">
        <v>5850</v>
      </c>
      <c r="J5" s="3">
        <v>4827</v>
      </c>
      <c r="K5" s="3">
        <v>5897</v>
      </c>
      <c r="L5" s="3">
        <v>5834</v>
      </c>
      <c r="M5" s="3">
        <v>7135</v>
      </c>
      <c r="N5" s="3">
        <v>10328</v>
      </c>
      <c r="O5" s="3">
        <v>13913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13389</v>
      </c>
      <c r="C6" s="3">
        <v>13972</v>
      </c>
      <c r="D6" s="3">
        <v>14836</v>
      </c>
      <c r="E6" s="3">
        <v>15419</v>
      </c>
      <c r="F6" s="3">
        <v>16066</v>
      </c>
      <c r="G6" s="3">
        <v>14970</v>
      </c>
      <c r="H6" s="3">
        <v>16064</v>
      </c>
      <c r="I6" s="3">
        <v>13880</v>
      </c>
      <c r="J6" s="3">
        <v>17009</v>
      </c>
      <c r="K6" s="3">
        <v>19003</v>
      </c>
      <c r="L6" s="3">
        <v>19305</v>
      </c>
      <c r="M6" s="3">
        <v>19200</v>
      </c>
      <c r="N6" s="3">
        <v>24189</v>
      </c>
      <c r="O6" s="3">
        <v>25654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507</v>
      </c>
      <c r="C7" s="3">
        <v>0</v>
      </c>
      <c r="D7" s="3">
        <v>0</v>
      </c>
      <c r="E7" s="3">
        <v>0</v>
      </c>
      <c r="F7" s="3">
        <v>0</v>
      </c>
      <c r="G7" s="3">
        <v>907</v>
      </c>
      <c r="H7" s="3">
        <v>0</v>
      </c>
      <c r="I7" s="3">
        <v>226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562</v>
      </c>
      <c r="C12" s="3">
        <v>2256</v>
      </c>
      <c r="D12" s="3">
        <v>19599</v>
      </c>
      <c r="E12" s="3">
        <v>17059</v>
      </c>
      <c r="F12" s="3">
        <v>14028</v>
      </c>
      <c r="G12" s="3">
        <v>12589</v>
      </c>
      <c r="H12" s="3">
        <v>16697</v>
      </c>
      <c r="I12" s="3">
        <v>18700</v>
      </c>
      <c r="J12" s="3">
        <v>18952</v>
      </c>
      <c r="K12" s="3">
        <v>21362</v>
      </c>
      <c r="L12" s="3">
        <v>22675</v>
      </c>
      <c r="M12" s="3">
        <v>22960</v>
      </c>
      <c r="N12" s="3">
        <v>23961</v>
      </c>
      <c r="O12" s="3">
        <v>31471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471</v>
      </c>
      <c r="C16" s="3">
        <v>2323</v>
      </c>
      <c r="D16" s="3">
        <v>2795</v>
      </c>
      <c r="E16" s="3">
        <v>853</v>
      </c>
      <c r="F16" s="3">
        <v>188</v>
      </c>
      <c r="G16" s="3">
        <v>215</v>
      </c>
      <c r="H16" s="3">
        <v>531</v>
      </c>
      <c r="I16" s="3">
        <v>733</v>
      </c>
      <c r="J16" s="3">
        <v>792</v>
      </c>
      <c r="K16" s="3">
        <v>938</v>
      </c>
      <c r="L16" s="3">
        <v>562</v>
      </c>
      <c r="M16" s="3">
        <v>2031</v>
      </c>
      <c r="N16" s="3">
        <v>1093</v>
      </c>
      <c r="O16" s="3">
        <v>2185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393</v>
      </c>
      <c r="C18" s="3">
        <v>1723</v>
      </c>
      <c r="D18" s="3">
        <v>5503</v>
      </c>
      <c r="E18" s="3">
        <v>3040</v>
      </c>
      <c r="F18" s="3">
        <v>1145</v>
      </c>
      <c r="G18" s="3">
        <v>691</v>
      </c>
      <c r="H18" s="3">
        <v>-305</v>
      </c>
      <c r="I18" s="3">
        <v>-670</v>
      </c>
      <c r="J18" s="3">
        <v>-87</v>
      </c>
      <c r="K18" s="3">
        <v>1355</v>
      </c>
      <c r="L18" s="3">
        <v>1012</v>
      </c>
      <c r="M18" s="3">
        <v>1803</v>
      </c>
      <c r="N18" s="3">
        <v>1934</v>
      </c>
      <c r="O18" s="3">
        <v>2931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259</v>
      </c>
      <c r="D19" s="3">
        <v>741</v>
      </c>
      <c r="E19" s="3">
        <v>1281</v>
      </c>
      <c r="F19" s="3">
        <v>2754</v>
      </c>
      <c r="G19" s="3">
        <v>3056</v>
      </c>
      <c r="H19" s="3">
        <v>924</v>
      </c>
      <c r="I19" s="3">
        <v>-3990</v>
      </c>
      <c r="J19" s="3">
        <v>-3075</v>
      </c>
      <c r="K19" s="3">
        <v>-1080</v>
      </c>
      <c r="L19" s="3">
        <v>-1876</v>
      </c>
      <c r="M19" s="3">
        <v>111</v>
      </c>
      <c r="N19" s="3">
        <v>4409</v>
      </c>
      <c r="O19" s="3">
        <v>5957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3058</v>
      </c>
      <c r="C22" s="3">
        <v>2916</v>
      </c>
      <c r="D22" s="3">
        <v>3410</v>
      </c>
      <c r="E22" s="3">
        <v>3927</v>
      </c>
      <c r="F22" s="3">
        <v>5470</v>
      </c>
      <c r="G22" s="3">
        <v>5639</v>
      </c>
      <c r="H22" s="3">
        <v>5494</v>
      </c>
      <c r="I22" s="3">
        <v>4865</v>
      </c>
      <c r="J22" s="3">
        <v>4422</v>
      </c>
      <c r="K22" s="3">
        <v>4871</v>
      </c>
      <c r="L22" s="3">
        <v>5531</v>
      </c>
      <c r="M22" s="3">
        <v>4333</v>
      </c>
      <c r="N22" s="3">
        <v>7078</v>
      </c>
      <c r="O22" s="3">
        <v>8119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766</v>
      </c>
      <c r="C23" s="3">
        <v>655</v>
      </c>
      <c r="D23" s="3">
        <v>896</v>
      </c>
      <c r="E23" s="3">
        <v>1215</v>
      </c>
      <c r="F23" s="3">
        <v>1277</v>
      </c>
      <c r="G23" s="3">
        <v>1129</v>
      </c>
      <c r="H23" s="3">
        <v>1349</v>
      </c>
      <c r="I23" s="3">
        <v>1096</v>
      </c>
      <c r="J23" s="3">
        <v>1405</v>
      </c>
      <c r="K23" s="3">
        <v>1925</v>
      </c>
      <c r="L23" s="3">
        <v>2346</v>
      </c>
      <c r="M23" s="3">
        <v>2623</v>
      </c>
      <c r="N23" s="3">
        <v>4519</v>
      </c>
      <c r="O23" s="3">
        <v>4006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2739</v>
      </c>
      <c r="C24" s="3">
        <v>-11215</v>
      </c>
      <c r="D24" s="3">
        <v>11260</v>
      </c>
      <c r="E24" s="3">
        <v>16916</v>
      </c>
      <c r="F24" s="3">
        <v>-3010</v>
      </c>
      <c r="G24" s="3">
        <v>-6457</v>
      </c>
      <c r="H24" s="3">
        <v>-3722</v>
      </c>
      <c r="I24" s="3">
        <v>4329</v>
      </c>
      <c r="J24" s="3">
        <v>-346</v>
      </c>
      <c r="K24" s="3">
        <v>-2517</v>
      </c>
      <c r="L24" s="3">
        <v>6830</v>
      </c>
      <c r="M24" s="3">
        <v>-3155</v>
      </c>
      <c r="N24" s="3">
        <v>-17867</v>
      </c>
      <c r="O24" s="3">
        <v>-22231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1963</v>
      </c>
      <c r="C26" s="3">
        <v>6386</v>
      </c>
      <c r="D26" s="3">
        <v>13102</v>
      </c>
      <c r="E26" s="3">
        <v>7079</v>
      </c>
      <c r="F26" s="3">
        <v>5424</v>
      </c>
      <c r="G26" s="3">
        <v>1971</v>
      </c>
      <c r="H26" s="3">
        <v>4150</v>
      </c>
      <c r="I26" s="3">
        <v>2728</v>
      </c>
      <c r="J26" s="3">
        <v>21356</v>
      </c>
      <c r="K26" s="3">
        <v>40539</v>
      </c>
      <c r="L26" s="3">
        <v>21792</v>
      </c>
      <c r="M26" s="3">
        <v>19855</v>
      </c>
      <c r="N26" s="3">
        <v>29645</v>
      </c>
      <c r="O26" s="3">
        <v>28465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24240</v>
      </c>
      <c r="D36" s="3">
        <v>34282</v>
      </c>
      <c r="E36" s="3">
        <v>37235</v>
      </c>
      <c r="F36" s="3">
        <v>37621</v>
      </c>
      <c r="G36" s="3">
        <v>33862</v>
      </c>
      <c r="H36" s="3">
        <v>31422</v>
      </c>
      <c r="I36" s="3">
        <v>27805</v>
      </c>
      <c r="J36" s="3">
        <v>46530</v>
      </c>
      <c r="K36" s="3">
        <v>82280</v>
      </c>
      <c r="L36" s="3">
        <v>97403</v>
      </c>
      <c r="M36" s="3">
        <v>115825</v>
      </c>
      <c r="N36" s="3">
        <v>142415</v>
      </c>
      <c r="O36" s="3">
        <v>161017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140251</v>
      </c>
      <c r="D37" s="3">
        <v>162488</v>
      </c>
      <c r="E37" s="3">
        <v>167589</v>
      </c>
      <c r="F37" s="3">
        <v>163822</v>
      </c>
      <c r="G37" s="3">
        <v>161517</v>
      </c>
      <c r="H37" s="3">
        <v>151896</v>
      </c>
      <c r="I37" s="3">
        <v>154246</v>
      </c>
      <c r="J37" s="3">
        <v>211200</v>
      </c>
      <c r="K37" s="3">
        <v>223524</v>
      </c>
      <c r="L37" s="3">
        <v>223349</v>
      </c>
      <c r="M37" s="3">
        <v>298862</v>
      </c>
      <c r="N37" s="3">
        <v>332441</v>
      </c>
      <c r="O37" s="3">
        <v>370072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24491</v>
      </c>
      <c r="D38" s="3">
        <v>23709</v>
      </c>
      <c r="E38" s="3">
        <v>23976</v>
      </c>
      <c r="F38" s="3">
        <v>24154</v>
      </c>
      <c r="G38" s="3">
        <v>23254</v>
      </c>
      <c r="H38" s="3">
        <v>19925</v>
      </c>
      <c r="I38" s="3">
        <v>21236</v>
      </c>
      <c r="J38" s="3">
        <v>27380</v>
      </c>
      <c r="K38" s="3">
        <v>32689</v>
      </c>
      <c r="L38" s="3">
        <v>35464</v>
      </c>
      <c r="M38" s="3">
        <v>106243</v>
      </c>
      <c r="N38" s="3">
        <v>120912</v>
      </c>
      <c r="O38" s="3">
        <v>148465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