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<sst xmlns="http://schemas.openxmlformats.org/spreadsheetml/2006/main" count="72" uniqueCount="68">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</sst>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Z" TargetMode="External"/><Relationship Id="rId5" Type="http://schemas.openxmlformats.org/officeDocument/2006/relationships/hyperlink" Target="https://finance.yahoo.com/quote/A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-9115757</v>
      </c>
      <c r="C7">
        <v>-6591863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3635404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-10775591</v>
      </c>
      <c r="C24">
        <v>-11287115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250000000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252492215</v>
      </c>
      <c r="C37">
        <v>254624832</v>
      </c>
    </row>
    <row r="38" spans="1:3" x14ac:dyDescent="0.25">
      <c r="A38" t="s">
        <v>34</v>
      </c>
      <c r="B38">
        <v>270039610</v>
      </c>
      <c r="C38">
        <v>265580364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