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<sst xmlns="http://schemas.openxmlformats.org/spreadsheetml/2006/main" count="72" uniqueCount="68">
  <si>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</si>
  <si>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</si>
  <si>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</si>
  <si>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</si>
  <si>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</si>
  <si>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</si>
  <si>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</si>
  <si>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</si>
  <si>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</si>
  <si>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</si>
  <si>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</si>
  <si>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</si>
  <si>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</si>
  <si>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</si>
  <si>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</si>
  <si>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</si>
  <si>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</si>
  <si>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</si>
  <si>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</si>
  <si>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</si>
  <si>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</si>
  <si>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</si>
  <si>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</si>
  <si>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</si>
  <si>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</si>
  <si>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</si>
  <si>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</si>
  <si>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</si>
  <si>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</si>
  <si>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</si>
  <si>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</si>
  <si>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</si>
  <si>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</si>
  <si>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</si>
  <si>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</si>
  <si>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</si>
  <si>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</si>
  <si>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</si>
  <si>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</si>
  <si>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</si>
  <si>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</si>
  <si>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</si>
  <si>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</si>
  <si>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</si>
  <si>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</si>
  <si>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https://finance.yahoo.com/quote/AZNCF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</si>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</sst>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ZNC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ZNCF" TargetMode="External"/><Relationship Id="rId5" Type="http://schemas.openxmlformats.org/officeDocument/2006/relationships/hyperlink" Target="https://finance.yahoo.com/quote/AZNC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1077921</v>
      </c>
      <c r="C2">
        <v>285963</v>
      </c>
      <c r="D2">
        <v>305458</v>
      </c>
      <c r="E2">
        <v>366254</v>
      </c>
      <c r="F2">
        <v>387301</v>
      </c>
      <c r="G2">
        <v>424807</v>
      </c>
      <c r="H2">
        <v>416022</v>
      </c>
      <c r="I2">
        <v>438834</v>
      </c>
      <c r="J2">
        <v>466998</v>
      </c>
      <c r="K2">
        <v>396749</v>
      </c>
      <c r="L2">
        <v>416410</v>
      </c>
      <c r="M2">
        <v>1813234</v>
      </c>
      <c r="N2">
        <v>2068421</v>
      </c>
      <c r="O2">
        <v>2102103</v>
      </c>
    </row>
    <row r="3" spans="1:15" x14ac:dyDescent="0.25">
      <c r="A3" t="s">
        <v>2</v>
      </c>
      <c r="B3">
        <v>839215</v>
      </c>
      <c r="C3">
        <v>897292</v>
      </c>
      <c r="D3">
        <v>986576</v>
      </c>
      <c r="E3">
        <v>1078457</v>
      </c>
      <c r="F3">
        <v>1163186</v>
      </c>
      <c r="G3">
        <v>1228265</v>
      </c>
      <c r="H3">
        <v>1229935</v>
      </c>
      <c r="I3">
        <v>1289297</v>
      </c>
      <c r="J3">
        <v>1363834</v>
      </c>
      <c r="K3">
        <v>1330292</v>
      </c>
      <c r="L3">
        <v>1274411</v>
      </c>
      <c r="M3">
        <v>1412334</v>
      </c>
      <c r="N3">
        <v>1577399</v>
      </c>
      <c r="O3">
        <v>1656364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111361</v>
      </c>
      <c r="C6">
        <v>109954</v>
      </c>
      <c r="D6">
        <v>111608</v>
      </c>
      <c r="E6">
        <v>131591</v>
      </c>
      <c r="F6">
        <v>134228</v>
      </c>
      <c r="G6">
        <v>211310</v>
      </c>
      <c r="H6">
        <v>230826</v>
      </c>
      <c r="I6">
        <v>229035</v>
      </c>
      <c r="J6">
        <v>223166</v>
      </c>
      <c r="K6">
        <v>254334</v>
      </c>
      <c r="L6">
        <v>277760</v>
      </c>
      <c r="M6">
        <v>260942</v>
      </c>
      <c r="N6">
        <v>273965</v>
      </c>
      <c r="O6">
        <v>272612</v>
      </c>
    </row>
    <row r="7" spans="1:15" x14ac:dyDescent="0.25">
      <c r="A7" t="s">
        <v>6</v>
      </c>
      <c r="B7">
        <v>32127</v>
      </c>
      <c r="C7">
        <v>-743503</v>
      </c>
      <c r="D7">
        <v>-816419</v>
      </c>
      <c r="E7">
        <v>-870533</v>
      </c>
      <c r="F7">
        <v>-938595</v>
      </c>
      <c r="G7">
        <v>-1048211</v>
      </c>
      <c r="H7">
        <v>-1084968</v>
      </c>
      <c r="I7">
        <v>-1130909</v>
      </c>
      <c r="J7">
        <v>-1156606</v>
      </c>
      <c r="K7">
        <v>-1180551</v>
      </c>
      <c r="L7">
        <v>-1135629</v>
      </c>
      <c r="M7">
        <v>120260</v>
      </c>
      <c r="N7">
        <v>48816</v>
      </c>
      <c r="O7">
        <v>64097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629</v>
      </c>
      <c r="C10">
        <v>875</v>
      </c>
      <c r="D10">
        <v>755</v>
      </c>
      <c r="E10">
        <v>750</v>
      </c>
      <c r="F10">
        <v>589</v>
      </c>
      <c r="G10">
        <v>702</v>
      </c>
      <c r="H10">
        <v>794</v>
      </c>
      <c r="I10">
        <v>785</v>
      </c>
      <c r="J10">
        <v>608</v>
      </c>
      <c r="K10">
        <v>817</v>
      </c>
      <c r="L10">
        <v>1104</v>
      </c>
      <c r="M10">
        <v>2131</v>
      </c>
      <c r="N10">
        <v>1912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5653</v>
      </c>
      <c r="C11">
        <v>5338</v>
      </c>
      <c r="D11">
        <v>2981</v>
      </c>
      <c r="E11">
        <v>2162</v>
      </c>
      <c r="F11">
        <v>983</v>
      </c>
      <c r="G11">
        <v>4077</v>
      </c>
      <c r="H11">
        <v>5676</v>
      </c>
      <c r="I11">
        <v>7397</v>
      </c>
      <c r="J11">
        <v>11283</v>
      </c>
      <c r="K11">
        <v>25673</v>
      </c>
      <c r="L11">
        <v>20593</v>
      </c>
      <c r="M11">
        <v>17022</v>
      </c>
      <c r="N11">
        <v>19205</v>
      </c>
      <c r="O11">
        <v>26653</v>
      </c>
    </row>
    <row r="12" spans="1:15" x14ac:dyDescent="0.25">
      <c r="A12" t="s">
        <v>11</v>
      </c>
      <c r="B12">
        <v>0</v>
      </c>
      <c r="C12">
        <v>26609</v>
      </c>
      <c r="D12">
        <v>20838</v>
      </c>
      <c r="E12">
        <v>24145</v>
      </c>
      <c r="F12">
        <v>23823</v>
      </c>
      <c r="G12">
        <v>28366</v>
      </c>
      <c r="H12">
        <v>28940</v>
      </c>
      <c r="I12">
        <v>40155</v>
      </c>
      <c r="J12">
        <v>38435</v>
      </c>
      <c r="K12">
        <v>24025</v>
      </c>
      <c r="L12">
        <v>18178</v>
      </c>
      <c r="M12">
        <v>24966</v>
      </c>
      <c r="N12">
        <v>-2609</v>
      </c>
      <c r="O12">
        <v>818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5" x14ac:dyDescent="0.25">
      <c r="A14" t="s">
        <v>13</v>
      </c>
      <c r="E14">
        <v>-280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28985</v>
      </c>
      <c r="C16">
        <v>26856</v>
      </c>
      <c r="D16">
        <v>26324</v>
      </c>
      <c r="E16">
        <v>32393</v>
      </c>
      <c r="F16">
        <v>33130</v>
      </c>
      <c r="G16">
        <v>36558</v>
      </c>
      <c r="H16">
        <v>37183</v>
      </c>
      <c r="I16">
        <v>49717</v>
      </c>
      <c r="J16">
        <v>33817</v>
      </c>
      <c r="K16">
        <v>2624</v>
      </c>
      <c r="L16">
        <v>-611</v>
      </c>
      <c r="M16">
        <v>14748</v>
      </c>
      <c r="N16">
        <v>25993</v>
      </c>
      <c r="O16">
        <v>14420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3756</v>
      </c>
      <c r="C18">
        <v>3485</v>
      </c>
      <c r="D18">
        <v>0</v>
      </c>
      <c r="E18">
        <v>0</v>
      </c>
      <c r="F18">
        <v>-24</v>
      </c>
      <c r="G18">
        <v>695</v>
      </c>
      <c r="H18">
        <v>2409</v>
      </c>
      <c r="I18">
        <v>2607</v>
      </c>
      <c r="J18">
        <v>2038</v>
      </c>
      <c r="K18">
        <v>2087</v>
      </c>
      <c r="L18">
        <v>1310</v>
      </c>
      <c r="M18">
        <v>1858</v>
      </c>
      <c r="N18">
        <v>2330</v>
      </c>
      <c r="O18">
        <v>1003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32756</v>
      </c>
      <c r="C22">
        <v>32407</v>
      </c>
      <c r="D22">
        <v>32681</v>
      </c>
      <c r="E22">
        <v>32798</v>
      </c>
      <c r="F22">
        <v>35105</v>
      </c>
      <c r="G22">
        <v>39965</v>
      </c>
      <c r="H22">
        <v>40307</v>
      </c>
      <c r="I22">
        <v>40987</v>
      </c>
      <c r="J22">
        <v>43668</v>
      </c>
      <c r="K22">
        <v>46403</v>
      </c>
      <c r="L22">
        <v>47281</v>
      </c>
      <c r="M22">
        <v>49705</v>
      </c>
      <c r="N22">
        <v>48816</v>
      </c>
      <c r="O22">
        <v>52032</v>
      </c>
    </row>
    <row r="23" spans="1:15" x14ac:dyDescent="0.25">
      <c r="A23" t="s">
        <v>21</v>
      </c>
      <c r="B23">
        <v>5817</v>
      </c>
      <c r="C23">
        <v>6066</v>
      </c>
      <c r="D23">
        <v>6704</v>
      </c>
      <c r="E23">
        <v>6905</v>
      </c>
      <c r="F23">
        <v>7409</v>
      </c>
      <c r="G23">
        <v>8712</v>
      </c>
      <c r="H23">
        <v>9423</v>
      </c>
      <c r="I23">
        <v>10123</v>
      </c>
      <c r="J23">
        <v>10413</v>
      </c>
      <c r="K23">
        <v>9936</v>
      </c>
      <c r="L23">
        <v>15303</v>
      </c>
      <c r="M23">
        <v>16310</v>
      </c>
      <c r="N23">
        <v>16919</v>
      </c>
      <c r="O23">
        <v>18388</v>
      </c>
    </row>
    <row r="24" spans="1:15" x14ac:dyDescent="0.25">
      <c r="A24" t="s">
        <v>22</v>
      </c>
      <c r="B24">
        <v>7800</v>
      </c>
      <c r="C24">
        <v>40083</v>
      </c>
      <c r="D24">
        <v>45642</v>
      </c>
      <c r="E24">
        <v>-57062</v>
      </c>
      <c r="F24">
        <v>-61319</v>
      </c>
      <c r="G24">
        <v>-69858</v>
      </c>
      <c r="H24">
        <v>96038</v>
      </c>
      <c r="I24">
        <v>66517</v>
      </c>
      <c r="J24">
        <v>52385</v>
      </c>
      <c r="K24">
        <v>48983</v>
      </c>
      <c r="L24">
        <v>1307</v>
      </c>
      <c r="M24">
        <v>107257</v>
      </c>
      <c r="N24">
        <v>-1076</v>
      </c>
      <c r="O24">
        <v>-20384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33538</v>
      </c>
      <c r="C26">
        <v>31125</v>
      </c>
      <c r="D26">
        <v>29319</v>
      </c>
      <c r="E26">
        <v>42628</v>
      </c>
      <c r="F26">
        <v>50750</v>
      </c>
      <c r="G26">
        <v>48655</v>
      </c>
      <c r="H26">
        <v>38972</v>
      </c>
      <c r="I26">
        <v>55554</v>
      </c>
      <c r="J26">
        <v>52593</v>
      </c>
      <c r="K26">
        <v>42028</v>
      </c>
      <c r="L26">
        <v>37711</v>
      </c>
      <c r="M26">
        <v>35652</v>
      </c>
      <c r="N26">
        <v>68559</v>
      </c>
      <c r="O26">
        <v>78391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187971</v>
      </c>
      <c r="C36">
        <v>185371</v>
      </c>
      <c r="D36">
        <v>181910</v>
      </c>
      <c r="E36">
        <v>196661</v>
      </c>
      <c r="F36">
        <v>212097</v>
      </c>
      <c r="G36">
        <v>219457</v>
      </c>
      <c r="H36">
        <v>214044</v>
      </c>
      <c r="I36">
        <v>230473</v>
      </c>
      <c r="J36">
        <v>234331</v>
      </c>
      <c r="K36">
        <v>226894</v>
      </c>
      <c r="L36">
        <v>211741</v>
      </c>
      <c r="M36">
        <v>200895</v>
      </c>
      <c r="N36">
        <v>223856</v>
      </c>
      <c r="O36">
        <v>249793</v>
      </c>
    </row>
    <row r="37" spans="1:15" x14ac:dyDescent="0.25">
      <c r="A37" t="s">
        <v>33</v>
      </c>
      <c r="B37">
        <v>393726</v>
      </c>
      <c r="C37">
        <v>415941</v>
      </c>
      <c r="D37">
        <v>390382</v>
      </c>
      <c r="E37">
        <v>438408</v>
      </c>
      <c r="F37">
        <v>464291</v>
      </c>
      <c r="G37">
        <v>504555</v>
      </c>
      <c r="H37">
        <v>494058</v>
      </c>
      <c r="I37">
        <v>512565</v>
      </c>
      <c r="J37">
        <v>555553</v>
      </c>
      <c r="K37">
        <v>595897</v>
      </c>
      <c r="L37">
        <v>730721</v>
      </c>
      <c r="M37">
        <v>872770</v>
      </c>
      <c r="N37">
        <v>885704</v>
      </c>
      <c r="O37">
        <v>864227</v>
      </c>
    </row>
    <row r="38" spans="1:15" x14ac:dyDescent="0.25">
      <c r="A38" t="s">
        <v>34</v>
      </c>
      <c r="B38">
        <v>216857</v>
      </c>
      <c r="C38">
        <v>217247</v>
      </c>
      <c r="D38">
        <v>180729</v>
      </c>
      <c r="E38">
        <v>256894</v>
      </c>
      <c r="F38">
        <v>326617</v>
      </c>
      <c r="G38">
        <v>418322</v>
      </c>
      <c r="H38">
        <v>464877</v>
      </c>
      <c r="I38">
        <v>516476</v>
      </c>
      <c r="J38">
        <v>677264</v>
      </c>
      <c r="K38">
        <v>915135</v>
      </c>
      <c r="L38">
        <v>1063042</v>
      </c>
      <c r="M38">
        <v>1154948</v>
      </c>
      <c r="N38">
        <v>1073374</v>
      </c>
      <c r="O38">
        <v>1150620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2023-12-22T01:43:46Z</cp:lastPrinted>
  <dcterms:created xsi:type="dcterms:W3CDTF">2023-12-22T01:43:46Z</dcterms:created>
  <dcterms:modified xsi:type="dcterms:W3CDTF">2023-12-22T01:43:46Z</dcterms:modified>
</cp:coreProperties>
</file>