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<sst xmlns="http://schemas.openxmlformats.org/spreadsheetml/2006/main" count="72" uniqueCount="69">
  <si>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</si>
  <si>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</si>
  <si>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</si>
  <si>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</si>
  <si>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</si>
  <si>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</si>
  <si>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</si>
  <si>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</si>
  <si>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</si>
  <si>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</si>
  <si>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</si>
  <si>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</si>
  <si>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</si>
  <si>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</si>
  <si>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</si>
  <si>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</si>
  <si>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</si>
  <si>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</si>
  <si>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</si>
  <si>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</si>
  <si>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</si>
  <si>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</si>
  <si>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</si>
  <si>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</si>
  <si>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</si>
  <si>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</si>
  <si>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</si>
  <si>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</si>
  <si>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</si>
  <si>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</si>
  <si>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</si>
  <si>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</si>
  <si>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</si>
  <si>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</si>
  <si>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</si>
  <si>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</si>
  <si>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</si>
  <si>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</si>
  <si>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</si>
  <si>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</si>
  <si>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</si>
  <si>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</si>
  <si>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</si>
  <si>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</si>
  <si>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</si>
  <si>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</si>
  <si>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https://finance.yahoo.com/quote/AZTA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</si>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</sst>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ZT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ZTA" TargetMode="External"/><Relationship Id="rId5" Type="http://schemas.openxmlformats.org/officeDocument/2006/relationships/hyperlink" Target="https://finance.yahoo.com/quote/AZ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218706</v>
      </c>
      <c r="C2" s="3">
        <v>592972</v>
      </c>
      <c r="D2" s="3">
        <v>688105</v>
      </c>
      <c r="E2" s="3">
        <v>505418</v>
      </c>
      <c r="F2" s="3">
        <v>437277</v>
      </c>
      <c r="G2" s="3">
        <v>482848</v>
      </c>
      <c r="H2" s="3">
        <v>552708</v>
      </c>
      <c r="I2" s="3">
        <v>518931</v>
      </c>
      <c r="J2" s="3">
        <v>624368</v>
      </c>
      <c r="K2" s="3">
        <v>631560</v>
      </c>
      <c r="L2" s="3">
        <v>238261</v>
      </c>
      <c r="M2" s="3">
        <v>273724</v>
      </c>
      <c r="N2" s="3">
        <v>336037</v>
      </c>
      <c r="O2" s="3">
        <v>555498</v>
      </c>
      <c r="P2" s="3">
        <v>665072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224702</v>
      </c>
      <c r="C3" s="3">
        <v>426677</v>
      </c>
      <c r="D3" s="3">
        <v>465084</v>
      </c>
      <c r="E3" s="3">
        <v>345965</v>
      </c>
      <c r="F3" s="3">
        <v>304970</v>
      </c>
      <c r="G3" s="3">
        <v>315511</v>
      </c>
      <c r="H3" s="3">
        <v>363603</v>
      </c>
      <c r="I3" s="3">
        <v>362242</v>
      </c>
      <c r="J3" s="3">
        <v>425481</v>
      </c>
      <c r="K3" s="3">
        <v>385479</v>
      </c>
      <c r="L3" s="3">
        <v>199575</v>
      </c>
      <c r="M3" s="3">
        <v>216389</v>
      </c>
      <c r="N3" s="3">
        <v>269894</v>
      </c>
      <c r="O3" s="3">
        <v>299914</v>
      </c>
      <c r="P3" s="3">
        <v>401932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31607</v>
      </c>
      <c r="C5" s="3">
        <v>31162</v>
      </c>
      <c r="D5" s="3">
        <v>39846</v>
      </c>
      <c r="E5" s="3">
        <v>44717</v>
      </c>
      <c r="F5" s="3">
        <v>46209</v>
      </c>
      <c r="G5" s="3">
        <v>52649</v>
      </c>
      <c r="H5" s="3">
        <v>52232</v>
      </c>
      <c r="I5" s="3">
        <v>44241</v>
      </c>
      <c r="J5" s="3">
        <v>39875</v>
      </c>
      <c r="K5" s="3">
        <v>46936</v>
      </c>
      <c r="L5" s="3">
        <v>17316</v>
      </c>
      <c r="M5" s="3">
        <v>17818</v>
      </c>
      <c r="N5" s="3">
        <v>22412</v>
      </c>
      <c r="O5" s="3">
        <v>27542</v>
      </c>
      <c r="P5" s="3">
        <v>33956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91231</v>
      </c>
      <c r="C6" s="3">
        <v>85597</v>
      </c>
      <c r="D6" s="3">
        <v>102542</v>
      </c>
      <c r="E6" s="3">
        <v>97978</v>
      </c>
      <c r="F6" s="3">
        <v>96516</v>
      </c>
      <c r="G6" s="3">
        <v>111098</v>
      </c>
      <c r="H6" s="3">
        <v>115270</v>
      </c>
      <c r="I6" s="3">
        <v>119292</v>
      </c>
      <c r="J6" s="3">
        <v>141549</v>
      </c>
      <c r="K6" s="3">
        <v>167022</v>
      </c>
      <c r="L6" s="3">
        <v>163331</v>
      </c>
      <c r="M6" s="3">
        <v>190256</v>
      </c>
      <c r="N6" s="3">
        <v>252101</v>
      </c>
      <c r="O6" s="3">
        <v>251465</v>
      </c>
      <c r="P6" s="3">
        <v>316282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99194</v>
      </c>
      <c r="C7" s="3">
        <v>2529</v>
      </c>
      <c r="D7" s="3">
        <v>1036</v>
      </c>
      <c r="E7" s="3">
        <v>15116</v>
      </c>
      <c r="F7" s="3">
        <v>6380</v>
      </c>
      <c r="G7" s="3">
        <v>6289</v>
      </c>
      <c r="H7" s="3">
        <v>4713</v>
      </c>
      <c r="I7" s="3">
        <v>10210</v>
      </c>
      <c r="J7" s="3">
        <v>3144</v>
      </c>
      <c r="K7" s="3">
        <v>714</v>
      </c>
      <c r="L7" s="3">
        <v>1388</v>
      </c>
      <c r="M7" s="3">
        <v>674</v>
      </c>
      <c r="N7" s="3">
        <v>385</v>
      </c>
      <c r="O7" s="3">
        <v>1312</v>
      </c>
      <c r="P7" s="3">
        <v>-13972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2719</v>
      </c>
      <c r="C10" s="3">
        <v>1121</v>
      </c>
      <c r="D10" s="3">
        <v>1153</v>
      </c>
      <c r="E10" s="3">
        <v>1213</v>
      </c>
      <c r="F10" s="3">
        <v>1032</v>
      </c>
      <c r="G10" s="3">
        <v>950</v>
      </c>
      <c r="H10" s="3">
        <v>899</v>
      </c>
      <c r="I10" s="3">
        <v>452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454</v>
      </c>
      <c r="C11" s="3">
        <v>80</v>
      </c>
      <c r="D11" s="3">
        <v>65</v>
      </c>
      <c r="E11" s="3">
        <v>14</v>
      </c>
      <c r="F11" s="3">
        <v>2</v>
      </c>
      <c r="G11" s="3">
        <v>202</v>
      </c>
      <c r="H11" s="3">
        <v>395</v>
      </c>
      <c r="I11" s="3">
        <v>157</v>
      </c>
      <c r="J11" s="3">
        <v>408</v>
      </c>
      <c r="K11" s="3">
        <v>9520</v>
      </c>
      <c r="L11" s="3">
        <v>22250</v>
      </c>
      <c r="M11" s="3">
        <v>2944</v>
      </c>
      <c r="N11" s="3">
        <v>2037</v>
      </c>
      <c r="O11" s="3">
        <v>4589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-908</v>
      </c>
      <c r="C12" s="3">
        <v>8675</v>
      </c>
      <c r="D12" s="3">
        <v>46891</v>
      </c>
      <c r="E12" s="3">
        <v>660</v>
      </c>
      <c r="F12" s="3">
        <v>1227</v>
      </c>
      <c r="G12" s="3">
        <v>256</v>
      </c>
      <c r="H12" s="3">
        <v>421</v>
      </c>
      <c r="I12" s="3">
        <v>-4828</v>
      </c>
      <c r="J12" s="3">
        <v>-9225</v>
      </c>
      <c r="K12" s="3">
        <v>-1423</v>
      </c>
      <c r="L12" s="3">
        <v>-342717</v>
      </c>
      <c r="M12" s="3">
        <v>75240</v>
      </c>
      <c r="N12" s="3">
        <v>72881</v>
      </c>
      <c r="O12" s="3">
        <v>19388</v>
      </c>
      <c r="P12" s="3">
        <v>42693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643</v>
      </c>
      <c r="C16" s="3">
        <v>-2746</v>
      </c>
      <c r="D16" s="3">
        <v>1954</v>
      </c>
      <c r="E16" s="3">
        <v>-126201</v>
      </c>
      <c r="F16" s="3">
        <v>-4985</v>
      </c>
      <c r="G16" s="3">
        <v>-1980</v>
      </c>
      <c r="H16" s="3">
        <v>3430</v>
      </c>
      <c r="I16" s="3">
        <v>66250</v>
      </c>
      <c r="J16" s="3">
        <v>3380</v>
      </c>
      <c r="K16" s="3">
        <v>-47251</v>
      </c>
      <c r="L16" s="3">
        <v>-22830</v>
      </c>
      <c r="M16" s="3">
        <v>-13930</v>
      </c>
      <c r="N16" s="3">
        <v>-20100</v>
      </c>
      <c r="O16" s="3">
        <v>1350</v>
      </c>
      <c r="P16" s="3">
        <v>-17550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5000</v>
      </c>
      <c r="F17" s="3">
        <v>4964</v>
      </c>
      <c r="G17" s="3">
        <v>30002</v>
      </c>
      <c r="H17" s="3">
        <v>0</v>
      </c>
      <c r="I17" s="3">
        <v>15981</v>
      </c>
      <c r="J17" s="3">
        <v>51925</v>
      </c>
      <c r="K17" s="3">
        <v>48747</v>
      </c>
      <c r="L17" s="3">
        <v>498543</v>
      </c>
      <c r="M17" s="3">
        <v>91215</v>
      </c>
      <c r="N17" s="3">
        <v>139616</v>
      </c>
      <c r="O17" s="3">
        <v>2144145</v>
      </c>
      <c r="P17" s="3">
        <v>-1374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85</v>
      </c>
      <c r="C18" s="3">
        <v>43</v>
      </c>
      <c r="D18" s="3">
        <v>52</v>
      </c>
      <c r="E18" s="3">
        <v>46</v>
      </c>
      <c r="F18" s="3">
        <v>65</v>
      </c>
      <c r="G18" s="3">
        <v>161</v>
      </c>
      <c r="H18" s="3">
        <v>0</v>
      </c>
      <c r="I18" s="3">
        <v>0</v>
      </c>
      <c r="J18" s="3">
        <v>0</v>
      </c>
      <c r="K18" s="3">
        <v>-111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-213</v>
      </c>
      <c r="C19" s="3">
        <v>415</v>
      </c>
      <c r="D19" s="3">
        <v>4815</v>
      </c>
      <c r="E19" s="3">
        <v>2133</v>
      </c>
      <c r="F19" s="3">
        <v>2442</v>
      </c>
      <c r="G19" s="3">
        <v>1235</v>
      </c>
      <c r="H19" s="3">
        <v>-164</v>
      </c>
      <c r="I19" s="3">
        <v>2380</v>
      </c>
      <c r="J19" s="3">
        <v>9381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25856</v>
      </c>
      <c r="C22" s="3">
        <v>18420</v>
      </c>
      <c r="D22" s="3">
        <v>17249</v>
      </c>
      <c r="E22" s="3">
        <v>21620</v>
      </c>
      <c r="F22" s="3">
        <v>24155</v>
      </c>
      <c r="G22" s="3">
        <v>23459</v>
      </c>
      <c r="H22" s="3">
        <v>25160</v>
      </c>
      <c r="I22" s="3">
        <v>28046</v>
      </c>
      <c r="J22" s="3">
        <v>28149</v>
      </c>
      <c r="K22" s="3">
        <v>37429</v>
      </c>
      <c r="L22" s="3">
        <v>54454</v>
      </c>
      <c r="M22" s="3">
        <v>65496</v>
      </c>
      <c r="N22" s="3">
        <v>65333</v>
      </c>
      <c r="O22" s="3">
        <v>53702</v>
      </c>
      <c r="P22" s="3">
        <v>85584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5817</v>
      </c>
      <c r="C23" s="3">
        <v>6567</v>
      </c>
      <c r="D23" s="3">
        <v>6752</v>
      </c>
      <c r="E23" s="3">
        <v>8647</v>
      </c>
      <c r="F23" s="3">
        <v>7757</v>
      </c>
      <c r="G23" s="3">
        <v>10912</v>
      </c>
      <c r="H23" s="3">
        <v>12159</v>
      </c>
      <c r="I23" s="3">
        <v>11737</v>
      </c>
      <c r="J23" s="3">
        <v>17278</v>
      </c>
      <c r="K23" s="3">
        <v>19822</v>
      </c>
      <c r="L23" s="3">
        <v>20113</v>
      </c>
      <c r="M23" s="3">
        <v>16317</v>
      </c>
      <c r="N23" s="3">
        <v>27456</v>
      </c>
      <c r="O23" s="3">
        <v>10666</v>
      </c>
      <c r="P23" s="3">
        <v>9376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139445</v>
      </c>
      <c r="C24" s="3">
        <v>-56956</v>
      </c>
      <c r="D24" s="3">
        <v>-66736</v>
      </c>
      <c r="E24" s="3">
        <v>-131018</v>
      </c>
      <c r="F24" s="3">
        <v>24692</v>
      </c>
      <c r="G24" s="3">
        <v>-11951</v>
      </c>
      <c r="H24" s="3">
        <v>-7813</v>
      </c>
      <c r="I24" s="3">
        <v>69240</v>
      </c>
      <c r="J24" s="3">
        <v>-11815</v>
      </c>
      <c r="K24" s="3">
        <v>-99862</v>
      </c>
      <c r="L24" s="3">
        <v>3274</v>
      </c>
      <c r="M24" s="3">
        <v>-69975</v>
      </c>
      <c r="N24" s="3">
        <v>35263</v>
      </c>
      <c r="O24" s="3">
        <v>-2663273</v>
      </c>
      <c r="P24" s="3">
        <v>-63213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11339</v>
      </c>
      <c r="C26" s="3">
        <v>3472</v>
      </c>
      <c r="D26" s="3">
        <v>6455</v>
      </c>
      <c r="E26" s="3">
        <v>8653</v>
      </c>
      <c r="F26" s="3">
        <v>3635</v>
      </c>
      <c r="G26" s="3">
        <v>5518</v>
      </c>
      <c r="H26" s="3">
        <v>16146</v>
      </c>
      <c r="I26" s="3">
        <v>12848</v>
      </c>
      <c r="J26" s="3">
        <v>12677</v>
      </c>
      <c r="K26" s="3">
        <v>12787</v>
      </c>
      <c r="L26" s="3">
        <v>23861</v>
      </c>
      <c r="M26" s="3">
        <v>39924</v>
      </c>
      <c r="N26" s="3">
        <v>52805</v>
      </c>
      <c r="O26" s="3">
        <v>73435</v>
      </c>
      <c r="P26" s="3">
        <v>39436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63669</v>
      </c>
      <c r="D36" s="3">
        <v>68596</v>
      </c>
      <c r="E36" s="3">
        <v>64478</v>
      </c>
      <c r="F36" s="3">
        <v>47870</v>
      </c>
      <c r="G36" s="3">
        <v>50183</v>
      </c>
      <c r="H36" s="3">
        <v>41855</v>
      </c>
      <c r="I36" s="3">
        <v>54885</v>
      </c>
      <c r="J36" s="3">
        <v>58462</v>
      </c>
      <c r="K36" s="3">
        <v>59988</v>
      </c>
      <c r="L36" s="3">
        <v>100669</v>
      </c>
      <c r="M36" s="3">
        <v>0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518224</v>
      </c>
      <c r="D37" s="3">
        <v>636958</v>
      </c>
      <c r="E37" s="3">
        <v>741960</v>
      </c>
      <c r="F37" s="3">
        <v>736763</v>
      </c>
      <c r="G37" s="3">
        <v>778038</v>
      </c>
      <c r="H37" s="3">
        <v>758702</v>
      </c>
      <c r="I37" s="3">
        <v>685905</v>
      </c>
      <c r="J37" s="3">
        <v>766628</v>
      </c>
      <c r="K37" s="3">
        <v>1095257</v>
      </c>
      <c r="L37" s="3">
        <v>1515999</v>
      </c>
      <c r="M37" s="3">
        <v>1559265</v>
      </c>
      <c r="N37" s="3">
        <v>1819512</v>
      </c>
      <c r="O37" s="3">
        <v>3716122</v>
      </c>
      <c r="P37" s="3">
        <v>2885720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129409</v>
      </c>
      <c r="D38" s="3">
        <v>118611</v>
      </c>
      <c r="E38" s="3">
        <v>93294</v>
      </c>
      <c r="F38" s="3">
        <v>104807</v>
      </c>
      <c r="G38" s="3">
        <v>135149</v>
      </c>
      <c r="H38" s="3">
        <v>126657</v>
      </c>
      <c r="I38" s="3">
        <v>132215</v>
      </c>
      <c r="J38" s="3">
        <v>158984</v>
      </c>
      <c r="K38" s="3">
        <v>377425</v>
      </c>
      <c r="L38" s="3">
        <v>377045</v>
      </c>
      <c r="M38" s="3">
        <v>345651</v>
      </c>
      <c r="N38" s="3">
        <v>494178</v>
      </c>
      <c r="O38" s="3">
        <v>352736</v>
      </c>
      <c r="P38" s="3">
        <v>351220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2023-12-22T01:43:56Z</cp:lastPrinted>
  <dcterms:created xsi:type="dcterms:W3CDTF">2023-12-22T01:43:56Z</dcterms:created>
  <dcterms:modified xsi:type="dcterms:W3CDTF">2023-12-22T01:43:56Z</dcterms:modified>
</cp:coreProperties>
</file>