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<sst xmlns="http://schemas.openxmlformats.org/spreadsheetml/2006/main" count="72" uniqueCount="69">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</sst>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" TargetMode="External"/><Relationship Id="rId5" Type="http://schemas.openxmlformats.org/officeDocument/2006/relationships/hyperlink" Target="https://finance.yahoo.com/quote/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923353</v>
      </c>
      <c r="C2" s="3">
        <v>1028617</v>
      </c>
      <c r="D2" s="3">
        <v>1169355</v>
      </c>
      <c r="E2" s="3">
        <v>1229959</v>
      </c>
      <c r="F2" s="3">
        <v>1091566</v>
      </c>
      <c r="G2" s="3">
        <v>1262006</v>
      </c>
      <c r="H2" s="3">
        <v>1193975</v>
      </c>
      <c r="I2" s="3">
        <v>1230754</v>
      </c>
      <c r="J2" s="3">
        <v>1436499</v>
      </c>
      <c r="K2" s="3">
        <v>1495889</v>
      </c>
      <c r="L2" s="3">
        <v>1491118</v>
      </c>
      <c r="M2" s="3">
        <v>1124391</v>
      </c>
      <c r="N2" s="3">
        <v>1258846</v>
      </c>
      <c r="O2" s="3">
        <v>1261868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621609</v>
      </c>
      <c r="C3" s="3">
        <v>678186</v>
      </c>
      <c r="D3" s="3">
        <v>615331</v>
      </c>
      <c r="E3" s="3">
        <v>655653</v>
      </c>
      <c r="F3" s="3">
        <v>738170</v>
      </c>
      <c r="G3" s="3">
        <v>829648</v>
      </c>
      <c r="H3" s="3">
        <v>782817</v>
      </c>
      <c r="I3" s="3">
        <v>788727</v>
      </c>
      <c r="J3" s="3">
        <v>943779</v>
      </c>
      <c r="K3" s="3">
        <v>963524</v>
      </c>
      <c r="L3" s="3">
        <v>944154</v>
      </c>
      <c r="M3" s="3">
        <v>721238</v>
      </c>
      <c r="N3" s="3">
        <v>803850</v>
      </c>
      <c r="O3" s="3">
        <v>839996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8696</v>
      </c>
      <c r="F5" s="3">
        <v>14707</v>
      </c>
      <c r="G5" s="3">
        <v>15782</v>
      </c>
      <c r="H5" s="3">
        <v>12688</v>
      </c>
      <c r="I5" s="3">
        <v>12913</v>
      </c>
      <c r="J5" s="3">
        <v>14765</v>
      </c>
      <c r="K5" s="3">
        <v>16193</v>
      </c>
      <c r="L5" s="3">
        <v>15666</v>
      </c>
      <c r="M5" s="3">
        <v>16949</v>
      </c>
      <c r="N5" s="3">
        <v>22928</v>
      </c>
      <c r="O5" s="3">
        <v>15774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238269</v>
      </c>
      <c r="C6" s="3">
        <v>264033</v>
      </c>
      <c r="D6" s="3">
        <v>148168</v>
      </c>
      <c r="E6" s="3">
        <v>165996</v>
      </c>
      <c r="F6" s="3">
        <v>230195</v>
      </c>
      <c r="G6" s="3">
        <v>252384</v>
      </c>
      <c r="H6" s="3">
        <v>242762</v>
      </c>
      <c r="I6" s="3">
        <v>247731</v>
      </c>
      <c r="J6" s="3">
        <v>286269</v>
      </c>
      <c r="K6" s="3">
        <v>300601</v>
      </c>
      <c r="L6" s="3">
        <v>310516</v>
      </c>
      <c r="M6" s="3">
        <v>279783</v>
      </c>
      <c r="N6" s="3">
        <v>304978</v>
      </c>
      <c r="O6" s="3">
        <v>296559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287659</v>
      </c>
      <c r="E7" s="3">
        <v>274016</v>
      </c>
      <c r="F7" s="3">
        <v>-14707</v>
      </c>
      <c r="G7" s="3">
        <v>-15782</v>
      </c>
      <c r="H7" s="3">
        <v>-12688</v>
      </c>
      <c r="I7" s="3">
        <v>-12913</v>
      </c>
      <c r="J7" s="3">
        <v>-14765</v>
      </c>
      <c r="K7" s="3">
        <v>-16193</v>
      </c>
      <c r="L7" s="3">
        <v>-15666</v>
      </c>
      <c r="M7" s="3">
        <v>-16949</v>
      </c>
      <c r="N7" s="3">
        <v>-22928</v>
      </c>
      <c r="O7" s="3">
        <v>52420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22468</v>
      </c>
      <c r="C11" s="3">
        <v>19984</v>
      </c>
      <c r="D11" s="3">
        <v>10271</v>
      </c>
      <c r="E11" s="3">
        <v>12238</v>
      </c>
      <c r="F11" s="3">
        <v>13090</v>
      </c>
      <c r="G11" s="3">
        <v>11392</v>
      </c>
      <c r="H11" s="3">
        <v>10698</v>
      </c>
      <c r="I11" s="3">
        <v>11883</v>
      </c>
      <c r="J11" s="3">
        <v>14571</v>
      </c>
      <c r="K11" s="3">
        <v>16841</v>
      </c>
      <c r="L11" s="3">
        <v>20629</v>
      </c>
      <c r="M11" s="3">
        <v>15944</v>
      </c>
      <c r="N11" s="3">
        <v>16209</v>
      </c>
      <c r="O11" s="3">
        <v>14624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1953</v>
      </c>
      <c r="C12" s="3">
        <v>-2609</v>
      </c>
      <c r="D12" s="3">
        <v>-333</v>
      </c>
      <c r="E12" s="3">
        <v>-2631</v>
      </c>
      <c r="F12" s="3">
        <v>-2537</v>
      </c>
      <c r="G12" s="3">
        <v>-2082</v>
      </c>
      <c r="H12" s="3">
        <v>248</v>
      </c>
      <c r="I12" s="3">
        <v>208</v>
      </c>
      <c r="J12" s="3">
        <v>3819</v>
      </c>
      <c r="K12" s="3">
        <v>-7428</v>
      </c>
      <c r="L12" s="3">
        <v>-8975</v>
      </c>
      <c r="M12" s="3">
        <v>-5931</v>
      </c>
      <c r="N12" s="3">
        <v>-5992</v>
      </c>
      <c r="O12" s="3">
        <v>-4310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130</v>
      </c>
      <c r="C16" s="3">
        <v>9827</v>
      </c>
      <c r="D16" s="3">
        <v>16020</v>
      </c>
      <c r="E16" s="3">
        <v>12432</v>
      </c>
      <c r="F16" s="3">
        <v>35253</v>
      </c>
      <c r="G16" s="3">
        <v>45959</v>
      </c>
      <c r="H16" s="3">
        <v>36566</v>
      </c>
      <c r="I16" s="3">
        <v>47020</v>
      </c>
      <c r="J16" s="3">
        <v>136284</v>
      </c>
      <c r="K16" s="3">
        <v>41309</v>
      </c>
      <c r="L16" s="3">
        <v>48494</v>
      </c>
      <c r="M16" s="3">
        <v>38120</v>
      </c>
      <c r="N16" s="3">
        <v>27944</v>
      </c>
      <c r="O16" s="3">
        <v>24706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-3829</v>
      </c>
      <c r="C17" s="3">
        <v>-700</v>
      </c>
      <c r="D17" s="3">
        <v>-26858</v>
      </c>
      <c r="E17" s="3">
        <v>-3048</v>
      </c>
      <c r="F17" s="3">
        <v>198206</v>
      </c>
      <c r="G17" s="3">
        <v>-2171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51487</v>
      </c>
      <c r="C22" s="3">
        <v>52770</v>
      </c>
      <c r="D22" s="3">
        <v>58904</v>
      </c>
      <c r="E22" s="3">
        <v>57360</v>
      </c>
      <c r="F22" s="3">
        <v>65052</v>
      </c>
      <c r="G22" s="3">
        <v>81395</v>
      </c>
      <c r="H22" s="3">
        <v>78242</v>
      </c>
      <c r="I22" s="3">
        <v>80154</v>
      </c>
      <c r="J22" s="3">
        <v>90150</v>
      </c>
      <c r="K22" s="3">
        <v>94238</v>
      </c>
      <c r="L22" s="3">
        <v>99059</v>
      </c>
      <c r="M22" s="3">
        <v>87656</v>
      </c>
      <c r="N22" s="3">
        <v>91085</v>
      </c>
      <c r="O22" s="3">
        <v>92150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4208</v>
      </c>
      <c r="C23" s="3">
        <v>7655</v>
      </c>
      <c r="D23" s="3">
        <v>8319</v>
      </c>
      <c r="E23" s="3">
        <v>8819</v>
      </c>
      <c r="F23" s="3">
        <v>18128</v>
      </c>
      <c r="G23" s="3">
        <v>7603</v>
      </c>
      <c r="H23" s="3">
        <v>9258</v>
      </c>
      <c r="I23" s="3">
        <v>11493</v>
      </c>
      <c r="J23" s="3">
        <v>12279</v>
      </c>
      <c r="K23" s="3">
        <v>12158</v>
      </c>
      <c r="L23" s="3">
        <v>13306</v>
      </c>
      <c r="M23" s="3">
        <v>10300</v>
      </c>
      <c r="N23" s="3">
        <v>11470</v>
      </c>
      <c r="O23" s="3">
        <v>12804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48787</v>
      </c>
      <c r="C24" s="3">
        <v>-47943</v>
      </c>
      <c r="D24" s="3">
        <v>-10914</v>
      </c>
      <c r="E24" s="3">
        <v>-25051</v>
      </c>
      <c r="F24" s="3">
        <v>-343617</v>
      </c>
      <c r="G24" s="3">
        <v>-11215</v>
      </c>
      <c r="H24" s="3">
        <v>8595</v>
      </c>
      <c r="I24" s="3">
        <v>-9602</v>
      </c>
      <c r="J24" s="3">
        <v>42076</v>
      </c>
      <c r="K24" s="3">
        <v>-35383</v>
      </c>
      <c r="L24" s="3">
        <v>-22414</v>
      </c>
      <c r="M24" s="3">
        <v>54131</v>
      </c>
      <c r="N24" s="3">
        <v>-34622</v>
      </c>
      <c r="O24" s="3">
        <v>-42874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30502</v>
      </c>
      <c r="C26" s="3">
        <v>28759</v>
      </c>
      <c r="D26" s="3">
        <v>37082</v>
      </c>
      <c r="E26" s="3">
        <v>37787</v>
      </c>
      <c r="F26" s="3">
        <v>57304</v>
      </c>
      <c r="G26" s="3">
        <v>57365</v>
      </c>
      <c r="H26" s="3">
        <v>45982</v>
      </c>
      <c r="I26" s="3">
        <v>47577</v>
      </c>
      <c r="J26" s="3">
        <v>58712</v>
      </c>
      <c r="K26" s="3">
        <v>57273</v>
      </c>
      <c r="L26" s="3">
        <v>53286</v>
      </c>
      <c r="M26" s="3">
        <v>40698</v>
      </c>
      <c r="N26" s="3">
        <v>34117</v>
      </c>
      <c r="O26" s="3">
        <v>35082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224963</v>
      </c>
      <c r="C36" s="3">
        <v>218434</v>
      </c>
      <c r="D36" s="3">
        <v>210784</v>
      </c>
      <c r="E36" s="3">
        <v>233097</v>
      </c>
      <c r="F36" s="3">
        <v>302558</v>
      </c>
      <c r="G36" s="3">
        <v>299435</v>
      </c>
      <c r="H36" s="3">
        <v>308856</v>
      </c>
      <c r="I36" s="3">
        <v>334489</v>
      </c>
      <c r="J36" s="3">
        <v>359298</v>
      </c>
      <c r="K36" s="3">
        <v>370531</v>
      </c>
      <c r="L36" s="3">
        <v>356603</v>
      </c>
      <c r="M36" s="3">
        <v>370947</v>
      </c>
      <c r="N36" s="3">
        <v>341462</v>
      </c>
      <c r="O36" s="3">
        <v>320139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1351990</v>
      </c>
      <c r="C37" s="3">
        <v>1403257</v>
      </c>
      <c r="D37" s="3">
        <v>1440365</v>
      </c>
      <c r="E37" s="3">
        <v>1868596</v>
      </c>
      <c r="F37" s="3">
        <v>2123673</v>
      </c>
      <c r="G37" s="3">
        <v>2073900</v>
      </c>
      <c r="H37" s="3">
        <v>2061900</v>
      </c>
      <c r="I37" s="3">
        <v>2137500</v>
      </c>
      <c r="J37" s="3">
        <v>2365700</v>
      </c>
      <c r="K37" s="3">
        <v>2809000</v>
      </c>
      <c r="L37" s="3">
        <v>2738300</v>
      </c>
      <c r="M37" s="3">
        <v>2676200</v>
      </c>
      <c r="N37" s="3">
        <v>2576820</v>
      </c>
      <c r="O37" s="3">
        <v>2413730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667277</v>
      </c>
      <c r="C38" s="3">
        <v>691138</v>
      </c>
      <c r="D38" s="3">
        <v>717965</v>
      </c>
      <c r="E38" s="3">
        <v>1068478</v>
      </c>
      <c r="F38" s="3">
        <v>982259</v>
      </c>
      <c r="G38" s="3">
        <v>962107</v>
      </c>
      <c r="H38" s="3">
        <v>934147</v>
      </c>
      <c r="I38" s="3">
        <v>969142</v>
      </c>
      <c r="J38" s="3">
        <v>1105379</v>
      </c>
      <c r="K38" s="3">
        <v>1605944</v>
      </c>
      <c r="L38" s="3">
        <v>1467772</v>
      </c>
      <c r="M38" s="3">
        <v>1293523</v>
      </c>
      <c r="N38" s="3">
        <v>1148054</v>
      </c>
      <c r="O38" s="3">
        <v>1067403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