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<sst xmlns="http://schemas.openxmlformats.org/spreadsheetml/2006/main" count="72" uniqueCount="69">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</sst>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" TargetMode="External"/><Relationship Id="rId5" Type="http://schemas.openxmlformats.org/officeDocument/2006/relationships/hyperlink" Target="https://finance.yahoo.com/quote/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14953</v>
      </c>
      <c r="C2" s="3">
        <v>19907</v>
      </c>
      <c r="D2" s="3">
        <v>18423</v>
      </c>
      <c r="E2" s="3">
        <v>11073</v>
      </c>
      <c r="F2" s="3">
        <v>6813</v>
      </c>
      <c r="G2" s="3">
        <v>3335</v>
      </c>
      <c r="H2" s="3">
        <v>2160</v>
      </c>
      <c r="I2" s="3">
        <v>1309</v>
      </c>
      <c r="J2" s="3">
        <v>932</v>
      </c>
      <c r="K2" s="3">
        <v>904</v>
      </c>
      <c r="L2" s="3">
        <v>1040</v>
      </c>
      <c r="M2" s="3">
        <v>893</v>
      </c>
      <c r="N2" s="3">
        <v>718</v>
      </c>
      <c r="O2" s="3">
        <v>656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8369</v>
      </c>
      <c r="C3" s="3">
        <v>11082</v>
      </c>
      <c r="D3" s="3">
        <v>11848</v>
      </c>
      <c r="E3" s="3">
        <v>7639</v>
      </c>
      <c r="F3" s="3">
        <v>6856</v>
      </c>
      <c r="G3" s="3">
        <v>1731</v>
      </c>
      <c r="H3" s="3">
        <v>1219</v>
      </c>
      <c r="I3" s="3">
        <v>692</v>
      </c>
      <c r="J3" s="3">
        <v>262</v>
      </c>
      <c r="K3" s="3">
        <v>206</v>
      </c>
      <c r="L3" s="3">
        <v>277</v>
      </c>
      <c r="M3" s="3">
        <v>250</v>
      </c>
      <c r="N3" s="3">
        <v>251</v>
      </c>
      <c r="O3" s="3">
        <v>237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965</v>
      </c>
      <c r="C5" s="3">
        <v>1351</v>
      </c>
      <c r="D5" s="3">
        <v>1556</v>
      </c>
      <c r="E5" s="3">
        <v>1509</v>
      </c>
      <c r="F5" s="3">
        <v>1286</v>
      </c>
      <c r="G5" s="3">
        <v>711</v>
      </c>
      <c r="H5" s="3">
        <v>469</v>
      </c>
      <c r="I5" s="3">
        <v>306</v>
      </c>
      <c r="J5" s="3">
        <v>239</v>
      </c>
      <c r="K5" s="3">
        <v>219</v>
      </c>
      <c r="L5" s="3">
        <v>259</v>
      </c>
      <c r="M5" s="3">
        <v>215</v>
      </c>
      <c r="N5" s="3">
        <v>219</v>
      </c>
      <c r="O5" s="3">
        <v>207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1907</v>
      </c>
      <c r="C6" s="3">
        <v>2400</v>
      </c>
      <c r="D6" s="3">
        <v>2600</v>
      </c>
      <c r="E6" s="3">
        <v>2111</v>
      </c>
      <c r="F6" s="3">
        <v>2103</v>
      </c>
      <c r="G6" s="3">
        <v>769</v>
      </c>
      <c r="H6" s="3">
        <v>653</v>
      </c>
      <c r="I6" s="3">
        <v>553</v>
      </c>
      <c r="J6" s="3">
        <v>476</v>
      </c>
      <c r="K6" s="3">
        <v>409</v>
      </c>
      <c r="L6" s="3">
        <v>493</v>
      </c>
      <c r="M6" s="3">
        <v>344</v>
      </c>
      <c r="N6" s="3">
        <v>297</v>
      </c>
      <c r="O6" s="3">
        <v>340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</v>
      </c>
      <c r="C7" s="3">
        <v>438</v>
      </c>
      <c r="D7" s="3">
        <v>922</v>
      </c>
      <c r="E7" s="3">
        <v>1049</v>
      </c>
      <c r="F7" s="3">
        <v>3731</v>
      </c>
      <c r="G7" s="3">
        <v>547</v>
      </c>
      <c r="H7" s="3">
        <v>42</v>
      </c>
      <c r="I7" s="3">
        <v>939</v>
      </c>
      <c r="J7" s="3">
        <v>-328</v>
      </c>
      <c r="K7" s="3">
        <v>10</v>
      </c>
      <c r="L7" s="3">
        <v>160</v>
      </c>
      <c r="M7" s="3">
        <v>1191</v>
      </c>
      <c r="N7" s="3">
        <v>-47</v>
      </c>
      <c r="O7" s="3">
        <v>597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</v>
      </c>
      <c r="C12" s="3">
        <v>8</v>
      </c>
      <c r="D12" s="3">
        <v>21</v>
      </c>
      <c r="E12" s="3">
        <v>15</v>
      </c>
      <c r="F12" s="3">
        <v>-21</v>
      </c>
      <c r="G12" s="3">
        <v>38</v>
      </c>
      <c r="H12" s="3">
        <v>-59</v>
      </c>
      <c r="I12" s="3">
        <v>-27</v>
      </c>
      <c r="J12" s="3">
        <v>123</v>
      </c>
      <c r="K12" s="3">
        <v>17</v>
      </c>
      <c r="L12" s="3">
        <v>1</v>
      </c>
      <c r="M12" s="3">
        <v>-6</v>
      </c>
      <c r="N12" s="3">
        <v>21</v>
      </c>
      <c r="O12" s="3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809</v>
      </c>
      <c r="C16" s="3">
        <v>1233</v>
      </c>
      <c r="D16" s="3">
        <v>347</v>
      </c>
      <c r="E16" s="3">
        <v>-592</v>
      </c>
      <c r="F16" s="3">
        <v>-1311</v>
      </c>
      <c r="G16" s="3">
        <v>-81</v>
      </c>
      <c r="H16" s="3">
        <v>-74</v>
      </c>
      <c r="I16" s="3">
        <v>-2</v>
      </c>
      <c r="J16" s="3">
        <v>1</v>
      </c>
      <c r="K16" s="3">
        <v>-16</v>
      </c>
      <c r="L16" s="3">
        <v>4</v>
      </c>
      <c r="M16" s="3">
        <v>-9</v>
      </c>
      <c r="N16" s="3">
        <v>7</v>
      </c>
      <c r="O16" s="3">
        <v>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-7</v>
      </c>
      <c r="E17" s="3">
        <v>-18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310</v>
      </c>
      <c r="C22" s="3">
        <v>438</v>
      </c>
      <c r="D22" s="3">
        <v>567</v>
      </c>
      <c r="E22" s="3">
        <v>714</v>
      </c>
      <c r="F22" s="3">
        <v>606</v>
      </c>
      <c r="G22" s="3">
        <v>298</v>
      </c>
      <c r="H22" s="3">
        <v>277</v>
      </c>
      <c r="I22" s="3">
        <v>186</v>
      </c>
      <c r="J22" s="3">
        <v>153</v>
      </c>
      <c r="K22" s="3">
        <v>136</v>
      </c>
      <c r="L22" s="3">
        <v>194</v>
      </c>
      <c r="M22" s="3">
        <v>182</v>
      </c>
      <c r="N22" s="3">
        <v>165</v>
      </c>
      <c r="O22" s="3">
        <v>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</v>
      </c>
      <c r="C23" s="3">
        <v>72</v>
      </c>
      <c r="D23" s="3">
        <v>97</v>
      </c>
      <c r="E23" s="3">
        <v>86</v>
      </c>
      <c r="F23" s="3">
        <v>68</v>
      </c>
      <c r="G23" s="3">
        <v>50</v>
      </c>
      <c r="H23" s="3">
        <v>60</v>
      </c>
      <c r="I23" s="3">
        <v>60</v>
      </c>
      <c r="J23" s="3">
        <v>49</v>
      </c>
      <c r="K23" s="3">
        <v>67</v>
      </c>
      <c r="L23" s="3">
        <v>63</v>
      </c>
      <c r="M23" s="3">
        <v>44</v>
      </c>
      <c r="N23" s="3">
        <v>36</v>
      </c>
      <c r="O23" s="3">
        <v>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</v>
      </c>
      <c r="C24" s="3">
        <v>88</v>
      </c>
      <c r="D24" s="3">
        <v>1084</v>
      </c>
      <c r="E24" s="3">
        <v>2149</v>
      </c>
      <c r="F24" s="3">
        <v>5040</v>
      </c>
      <c r="G24" s="3">
        <v>769</v>
      </c>
      <c r="H24" s="3">
        <v>128</v>
      </c>
      <c r="I24" s="3">
        <v>736</v>
      </c>
      <c r="J24" s="3">
        <v>97</v>
      </c>
      <c r="K24" s="3">
        <v>-196</v>
      </c>
      <c r="L24" s="3">
        <v>-79</v>
      </c>
      <c r="M24" s="3">
        <v>960</v>
      </c>
      <c r="N24" s="3">
        <v>-241</v>
      </c>
      <c r="O24" s="3">
        <v>341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1009</v>
      </c>
      <c r="C26" s="3">
        <v>1039</v>
      </c>
      <c r="D26" s="3">
        <v>902</v>
      </c>
      <c r="E26" s="3">
        <v>418</v>
      </c>
      <c r="F26" s="3">
        <v>283</v>
      </c>
      <c r="G26" s="3">
        <v>87</v>
      </c>
      <c r="H26" s="3">
        <v>32</v>
      </c>
      <c r="I26" s="3">
        <v>17</v>
      </c>
      <c r="J26" s="3">
        <v>15</v>
      </c>
      <c r="K26" s="3">
        <v>17</v>
      </c>
      <c r="L26" s="3">
        <v>12</v>
      </c>
      <c r="M26" s="3">
        <v>8</v>
      </c>
      <c r="N26" s="3">
        <v>8</v>
      </c>
      <c r="O26" s="3">
        <v>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85</v>
      </c>
      <c r="L36" s="3">
        <v>70</v>
      </c>
      <c r="M36" s="3">
        <v>48</v>
      </c>
      <c r="N36" s="3">
        <v>41</v>
      </c>
      <c r="O36" s="3">
        <v>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3968</v>
      </c>
      <c r="L37" s="3">
        <v>3888</v>
      </c>
      <c r="M37" s="3">
        <v>2818</v>
      </c>
      <c r="N37" s="3">
        <v>2567</v>
      </c>
      <c r="O37" s="3">
        <v>1679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-2505</v>
      </c>
      <c r="K38" s="3">
        <v>1332</v>
      </c>
      <c r="L38" s="3">
        <v>1359</v>
      </c>
      <c r="M38" s="3">
        <v>1314</v>
      </c>
      <c r="N38" s="3">
        <v>1011</v>
      </c>
      <c r="O38" s="3">
        <v>822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