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<sst xmlns="http://schemas.openxmlformats.org/spreadsheetml/2006/main" count="72" uniqueCount="69">
  <si>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</si>
  <si>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</si>
  <si>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</si>
  <si>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</si>
  <si>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</si>
  <si>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</si>
  <si>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</si>
  <si>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</si>
  <si>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</si>
  <si>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</si>
  <si>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</si>
  <si>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</si>
  <si>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</si>
  <si>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</si>
  <si>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</si>
  <si>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</si>
  <si>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</si>
  <si>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</si>
  <si>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</si>
  <si>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</si>
  <si>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</si>
  <si>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</si>
  <si>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</si>
  <si>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</si>
  <si>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</si>
  <si>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</si>
  <si>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</si>
  <si>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</si>
  <si>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</si>
  <si>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</si>
  <si>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</si>
  <si>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</si>
  <si>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</si>
  <si>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</si>
  <si>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</si>
  <si>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</si>
  <si>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</si>
  <si>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</si>
  <si>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</si>
  <si>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</si>
  <si>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</si>
  <si>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</si>
  <si>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</si>
  <si>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</si>
  <si>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</si>
  <si>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</si>
  <si>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https://finance.yahoo.com/quote/BBDC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</si>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</sst>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BD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BDC" TargetMode="External"/><Relationship Id="rId5" Type="http://schemas.openxmlformats.org/officeDocument/2006/relationships/hyperlink" Target="https://finance.yahoo.com/quote/BB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5794</v>
      </c>
      <c r="C6" s="3">
        <v>9095</v>
      </c>
      <c r="D6" s="3">
        <v>9917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-33784</v>
      </c>
      <c r="C7" s="3">
        <v>-119794</v>
      </c>
      <c r="D7" s="3">
        <v>-71463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19813</v>
      </c>
      <c r="C11" s="3">
        <v>33014</v>
      </c>
      <c r="D11" s="3">
        <v>56865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-226308</v>
      </c>
      <c r="C24" s="3">
        <v>-474238</v>
      </c>
      <c r="D24" s="3">
        <v>81586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2160906</v>
      </c>
      <c r="D37" s="3">
        <v>2709957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-717805</v>
      </c>
      <c r="C38" s="3">
        <v>1418975</v>
      </c>
      <c r="D38" s="3">
        <v>1517628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