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<sst xmlns="http://schemas.openxmlformats.org/spreadsheetml/2006/main" count="72" uniqueCount="69">
  <si>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</si>
  <si>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</si>
  <si>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</si>
  <si>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</si>
  <si>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</si>
  <si>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</si>
  <si>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</si>
  <si>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</si>
  <si>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</si>
  <si>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</si>
  <si>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</si>
  <si>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</si>
  <si>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</si>
  <si>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</si>
  <si>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</si>
  <si>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</si>
  <si>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</si>
  <si>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</si>
  <si>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</si>
  <si>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</si>
  <si>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</si>
  <si>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</si>
  <si>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</si>
  <si>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</si>
  <si>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</si>
  <si>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</si>
  <si>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</si>
  <si>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</si>
  <si>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</si>
  <si>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</si>
  <si>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</si>
  <si>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</si>
  <si>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</si>
  <si>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</si>
  <si>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</si>
  <si>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</si>
  <si>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</si>
  <si>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</si>
  <si>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</si>
  <si>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</si>
  <si>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</si>
  <si>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</si>
  <si>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</si>
  <si>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</si>
  <si>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</si>
  <si>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</si>
  <si>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https://finance.yahoo.com/quote/BBLN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</si>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</sst>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BL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BLN" TargetMode="External"/><Relationship Id="rId5" Type="http://schemas.openxmlformats.org/officeDocument/2006/relationships/hyperlink" Target="https://finance.yahoo.com/quote/BBL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79272</v>
      </c>
      <c r="C2" s="3">
        <v>117594</v>
      </c>
      <c r="D2" s="3">
        <v>288963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80538</v>
      </c>
      <c r="C5" s="3">
        <v>14365</v>
      </c>
      <c r="D5" s="3">
        <v>11256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90687</v>
      </c>
      <c r="C6" s="3">
        <v>73176</v>
      </c>
      <c r="D6" s="3">
        <v>53311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109057</v>
      </c>
      <c r="C7" s="3">
        <v>192366</v>
      </c>
      <c r="D7" s="3">
        <v>321126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610</v>
      </c>
      <c r="C10" s="3">
        <v>295</v>
      </c>
      <c r="D10" s="3">
        <v>374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4029</v>
      </c>
      <c r="C11" s="3">
        <v>8971</v>
      </c>
      <c r="D11" s="3">
        <v>9307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-2836</v>
      </c>
      <c r="C12" s="3">
        <v>89640</v>
      </c>
      <c r="D12" s="3">
        <v>-116340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4639</v>
      </c>
      <c r="C16" s="3">
        <v>1043</v>
      </c>
      <c r="D16" s="3">
        <v>-554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-1231</v>
      </c>
      <c r="C18" s="3">
        <v>-6029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-1124</v>
      </c>
      <c r="C19" s="3">
        <v>-1046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3955</v>
      </c>
      <c r="C22" s="3">
        <v>4503</v>
      </c>
      <c r="D22" s="3">
        <v>2610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9557</v>
      </c>
      <c r="C23" s="3">
        <v>48186</v>
      </c>
      <c r="D23" s="3">
        <v>34556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17802</v>
      </c>
      <c r="C24" s="3">
        <v>-164726</v>
      </c>
      <c r="D24" s="3">
        <v>-127125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10719</v>
      </c>
      <c r="C26" s="3">
        <v>10890</v>
      </c>
      <c r="D26" s="3">
        <v>8514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1334</v>
      </c>
      <c r="C36" s="3">
        <v>26825</v>
      </c>
      <c r="D36" s="3">
        <v>12658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446580</v>
      </c>
      <c r="D37" s="3">
        <v>246110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607947</v>
      </c>
      <c r="D38" s="3">
        <v>502009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2023-12-22T01:47:39Z</cp:lastPrinted>
  <dcterms:created xsi:type="dcterms:W3CDTF">2023-12-22T01:47:39Z</dcterms:created>
  <dcterms:modified xsi:type="dcterms:W3CDTF">2023-12-22T01:47:39Z</dcterms:modified>
</cp:coreProperties>
</file>