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<sst xmlns="http://schemas.openxmlformats.org/spreadsheetml/2006/main" count="72" uniqueCount="68">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</sst>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E" TargetMode="External"/><Relationship Id="rId5" Type="http://schemas.openxmlformats.org/officeDocument/2006/relationships/hyperlink" Target="https://finance.yahoo.com/quote/B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54958</v>
      </c>
      <c r="C2">
        <v>31825</v>
      </c>
      <c r="D2">
        <v>30660</v>
      </c>
      <c r="E2">
        <v>12059</v>
      </c>
      <c r="F2">
        <v>33775</v>
      </c>
      <c r="G2">
        <v>38963</v>
      </c>
      <c r="H2">
        <v>39941</v>
      </c>
      <c r="I2">
        <v>43711</v>
      </c>
      <c r="J2">
        <v>55436</v>
      </c>
      <c r="K2">
        <v>29051</v>
      </c>
      <c r="L2">
        <v>73102</v>
      </c>
      <c r="M2">
        <v>96826</v>
      </c>
      <c r="N2">
        <v>284391</v>
      </c>
    </row>
    <row r="3" spans="1:14" x14ac:dyDescent="0.25">
      <c r="A3" t="s">
        <v>2</v>
      </c>
      <c r="B3">
        <v>19882</v>
      </c>
      <c r="C3">
        <v>20396</v>
      </c>
      <c r="D3">
        <v>19492</v>
      </c>
      <c r="E3">
        <v>0</v>
      </c>
      <c r="F3">
        <v>21906</v>
      </c>
      <c r="G3">
        <v>26164</v>
      </c>
      <c r="H3">
        <v>24063</v>
      </c>
      <c r="I3">
        <v>26331</v>
      </c>
      <c r="J3">
        <v>32444</v>
      </c>
      <c r="K3">
        <v>0</v>
      </c>
      <c r="L3">
        <v>38231</v>
      </c>
      <c r="M3">
        <v>51835</v>
      </c>
      <c r="N3">
        <v>61008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5724</v>
      </c>
      <c r="C5">
        <v>5868</v>
      </c>
      <c r="D5">
        <v>6444</v>
      </c>
      <c r="E5">
        <v>0</v>
      </c>
      <c r="F5">
        <v>6708</v>
      </c>
      <c r="G5">
        <v>12363</v>
      </c>
      <c r="H5">
        <v>20668</v>
      </c>
      <c r="I5">
        <v>20044</v>
      </c>
      <c r="J5">
        <v>22028</v>
      </c>
      <c r="K5">
        <v>0</v>
      </c>
      <c r="L5">
        <v>25298</v>
      </c>
      <c r="M5">
        <v>33862</v>
      </c>
      <c r="N5">
        <v>35983</v>
      </c>
    </row>
    <row r="6" spans="1:14" x14ac:dyDescent="0.25">
      <c r="A6" t="s">
        <v>5</v>
      </c>
      <c r="B6">
        <v>31954</v>
      </c>
      <c r="C6">
        <v>32658</v>
      </c>
      <c r="D6">
        <v>36431</v>
      </c>
      <c r="E6">
        <v>0</v>
      </c>
      <c r="F6">
        <v>40659</v>
      </c>
      <c r="G6">
        <v>44166</v>
      </c>
      <c r="H6">
        <v>71024</v>
      </c>
      <c r="I6">
        <v>67911</v>
      </c>
      <c r="J6">
        <v>84915</v>
      </c>
      <c r="K6">
        <v>0</v>
      </c>
      <c r="L6">
        <v>100102</v>
      </c>
      <c r="M6">
        <v>145298</v>
      </c>
      <c r="N6">
        <v>179581</v>
      </c>
    </row>
    <row r="7" spans="1:14" x14ac:dyDescent="0.25">
      <c r="A7" t="s">
        <v>6</v>
      </c>
      <c r="B7">
        <v>0</v>
      </c>
      <c r="C7">
        <v>-29880</v>
      </c>
      <c r="D7">
        <v>-30487</v>
      </c>
      <c r="E7">
        <v>11534</v>
      </c>
      <c r="F7">
        <v>-36198</v>
      </c>
      <c r="G7">
        <v>-35703</v>
      </c>
      <c r="H7">
        <v>-63159</v>
      </c>
      <c r="I7">
        <v>-66944</v>
      </c>
      <c r="J7">
        <v>-90546</v>
      </c>
      <c r="K7">
        <v>26663</v>
      </c>
      <c r="L7">
        <v>-102381</v>
      </c>
      <c r="M7">
        <v>-167508</v>
      </c>
      <c r="N7">
        <v>-35983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</v>
      </c>
      <c r="C10">
        <v>32</v>
      </c>
      <c r="D10">
        <v>59</v>
      </c>
      <c r="E10">
        <v>0</v>
      </c>
      <c r="F10">
        <v>59</v>
      </c>
      <c r="G10">
        <v>51</v>
      </c>
      <c r="H10">
        <v>3</v>
      </c>
      <c r="I10">
        <v>1335</v>
      </c>
      <c r="J10">
        <v>44</v>
      </c>
      <c r="K10">
        <v>0</v>
      </c>
      <c r="L10">
        <v>1174</v>
      </c>
      <c r="M10">
        <v>-2035</v>
      </c>
      <c r="N10">
        <v>1750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896</v>
      </c>
      <c r="C11">
        <v>523</v>
      </c>
      <c r="D11">
        <v>291</v>
      </c>
      <c r="E11">
        <v>0</v>
      </c>
      <c r="F11">
        <v>170</v>
      </c>
      <c r="G11">
        <v>154</v>
      </c>
      <c r="H11">
        <v>115</v>
      </c>
      <c r="I11">
        <v>112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-226</v>
      </c>
      <c r="C12">
        <v>-827</v>
      </c>
      <c r="D12">
        <v>1282</v>
      </c>
      <c r="E12">
        <v>0</v>
      </c>
      <c r="F12">
        <v>-2579</v>
      </c>
      <c r="G12">
        <v>6125</v>
      </c>
      <c r="H12">
        <v>12285</v>
      </c>
      <c r="I12">
        <v>2113</v>
      </c>
      <c r="J12">
        <v>-3872</v>
      </c>
      <c r="K12">
        <v>0</v>
      </c>
      <c r="L12">
        <v>-10156</v>
      </c>
      <c r="M12">
        <v>-19579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432</v>
      </c>
      <c r="C16">
        <v>1356</v>
      </c>
      <c r="D16">
        <v>1244</v>
      </c>
      <c r="E16">
        <v>0</v>
      </c>
      <c r="F16">
        <v>716</v>
      </c>
      <c r="G16">
        <v>-253</v>
      </c>
      <c r="H16">
        <v>-315</v>
      </c>
      <c r="I16">
        <v>-157</v>
      </c>
      <c r="J16">
        <v>1671</v>
      </c>
      <c r="K16">
        <v>0</v>
      </c>
      <c r="L16">
        <v>-1022</v>
      </c>
      <c r="M16">
        <v>6803</v>
      </c>
      <c r="N16">
        <v>6797</v>
      </c>
    </row>
    <row r="17" spans="1:14" x14ac:dyDescent="0.25">
      <c r="A17" t="s">
        <v>16</v>
      </c>
      <c r="B17">
        <v>4166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1590</v>
      </c>
      <c r="C22">
        <v>1469</v>
      </c>
      <c r="D22">
        <v>1309</v>
      </c>
      <c r="E22">
        <v>0</v>
      </c>
      <c r="F22">
        <v>1711</v>
      </c>
      <c r="G22">
        <v>2078</v>
      </c>
      <c r="H22">
        <v>2664</v>
      </c>
      <c r="I22">
        <v>3133</v>
      </c>
      <c r="J22">
        <v>2430</v>
      </c>
      <c r="K22">
        <v>0</v>
      </c>
      <c r="L22">
        <v>3665</v>
      </c>
      <c r="M22">
        <v>3608</v>
      </c>
      <c r="N22">
        <v>4481</v>
      </c>
    </row>
    <row r="23" spans="1:14" x14ac:dyDescent="0.25">
      <c r="A23" t="s">
        <v>21</v>
      </c>
      <c r="B23">
        <v>1248</v>
      </c>
      <c r="C23">
        <v>1914</v>
      </c>
      <c r="D23">
        <v>3208</v>
      </c>
      <c r="E23">
        <v>0</v>
      </c>
      <c r="F23">
        <v>4489</v>
      </c>
      <c r="G23">
        <v>4663</v>
      </c>
      <c r="H23">
        <v>8558</v>
      </c>
      <c r="I23">
        <v>3161</v>
      </c>
      <c r="J23">
        <v>6762</v>
      </c>
      <c r="K23">
        <v>0</v>
      </c>
      <c r="L23">
        <v>10547</v>
      </c>
      <c r="M23">
        <v>14605</v>
      </c>
      <c r="N23">
        <v>20371</v>
      </c>
    </row>
    <row r="24" spans="1:14" x14ac:dyDescent="0.25">
      <c r="A24" t="s">
        <v>22</v>
      </c>
      <c r="B24">
        <v>-7308</v>
      </c>
      <c r="C24">
        <v>1854</v>
      </c>
      <c r="D24">
        <v>114</v>
      </c>
      <c r="E24">
        <v>-525</v>
      </c>
      <c r="F24">
        <v>-3494</v>
      </c>
      <c r="G24">
        <v>-4989</v>
      </c>
      <c r="H24">
        <v>-10006</v>
      </c>
      <c r="I24">
        <v>-3303</v>
      </c>
      <c r="J24">
        <v>2479</v>
      </c>
      <c r="K24">
        <v>-2388</v>
      </c>
      <c r="L24">
        <v>7691</v>
      </c>
      <c r="M24">
        <v>20827</v>
      </c>
      <c r="N24">
        <v>-27892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320</v>
      </c>
      <c r="C26">
        <v>962</v>
      </c>
      <c r="D26">
        <v>2271</v>
      </c>
      <c r="E26">
        <v>0</v>
      </c>
      <c r="F26">
        <v>3448</v>
      </c>
      <c r="G26">
        <v>4054</v>
      </c>
      <c r="H26">
        <v>3205</v>
      </c>
      <c r="I26">
        <v>1046</v>
      </c>
      <c r="J26">
        <v>2245</v>
      </c>
      <c r="K26">
        <v>0</v>
      </c>
      <c r="L26">
        <v>10095</v>
      </c>
      <c r="M26">
        <v>13645</v>
      </c>
      <c r="N26">
        <v>18108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3732</v>
      </c>
      <c r="C36">
        <v>4222</v>
      </c>
      <c r="D36">
        <v>5439</v>
      </c>
      <c r="E36">
        <v>0</v>
      </c>
      <c r="F36">
        <v>7405</v>
      </c>
      <c r="G36">
        <v>10066</v>
      </c>
      <c r="H36">
        <v>11790</v>
      </c>
      <c r="I36">
        <v>9776</v>
      </c>
      <c r="J36">
        <v>11451</v>
      </c>
      <c r="K36">
        <v>0</v>
      </c>
      <c r="L36">
        <v>17065</v>
      </c>
      <c r="M36">
        <v>35912</v>
      </c>
      <c r="N36">
        <v>50921</v>
      </c>
    </row>
    <row r="37" spans="1:14" x14ac:dyDescent="0.25">
      <c r="A37" t="s">
        <v>33</v>
      </c>
      <c r="B37">
        <v>40585</v>
      </c>
      <c r="C37">
        <v>49006</v>
      </c>
      <c r="D37">
        <v>54759</v>
      </c>
      <c r="E37">
        <v>0</v>
      </c>
      <c r="F37">
        <v>61931</v>
      </c>
      <c r="G37">
        <v>58911</v>
      </c>
      <c r="H37">
        <v>65477</v>
      </c>
      <c r="I37">
        <v>67932</v>
      </c>
      <c r="J37">
        <v>167339</v>
      </c>
      <c r="K37">
        <v>0</v>
      </c>
      <c r="L37">
        <v>207523</v>
      </c>
      <c r="M37">
        <v>345778</v>
      </c>
      <c r="N37">
        <v>414898</v>
      </c>
    </row>
    <row r="38" spans="1:14" x14ac:dyDescent="0.25">
      <c r="A38" t="s">
        <v>34</v>
      </c>
      <c r="B38">
        <v>18158</v>
      </c>
      <c r="C38">
        <v>19548</v>
      </c>
      <c r="D38">
        <v>23017</v>
      </c>
      <c r="E38">
        <v>0</v>
      </c>
      <c r="F38">
        <v>23079</v>
      </c>
      <c r="G38">
        <v>21812</v>
      </c>
      <c r="H38">
        <v>27572</v>
      </c>
      <c r="I38">
        <v>24996</v>
      </c>
      <c r="J38">
        <v>34913</v>
      </c>
      <c r="K38">
        <v>0</v>
      </c>
      <c r="L38">
        <v>47639</v>
      </c>
      <c r="M38">
        <v>87220</v>
      </c>
      <c r="N38">
        <v>82706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2023-12-22T01:43:08Z</cp:lastPrinted>
  <dcterms:created xsi:type="dcterms:W3CDTF">2023-12-22T01:43:08Z</dcterms:created>
  <dcterms:modified xsi:type="dcterms:W3CDTF">2023-12-22T01:43:08Z</dcterms:modified>
</cp:coreProperties>
</file>