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<sst xmlns="http://schemas.openxmlformats.org/spreadsheetml/2006/main" count="72" uniqueCount="69">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</sst>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HG" TargetMode="External"/><Relationship Id="rId5" Type="http://schemas.openxmlformats.org/officeDocument/2006/relationships/hyperlink" Target="https://finance.yahoo.com/quote/BC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-57380</v>
      </c>
      <c r="C7" s="3">
        <v>135377</v>
      </c>
      <c r="D7" s="3">
        <v>-60799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-57380</v>
      </c>
      <c r="C24" s="3">
        <v>135377</v>
      </c>
      <c r="D24" s="3">
        <v>-60799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155466</v>
      </c>
      <c r="C37" s="3">
        <v>31213</v>
      </c>
      <c r="D37" s="3">
        <v>92012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155466</v>
      </c>
      <c r="C38" s="3">
        <v>31213</v>
      </c>
      <c r="D38" s="3">
        <v>92012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