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<sst xmlns="http://schemas.openxmlformats.org/spreadsheetml/2006/main" count="72" uniqueCount="69">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</sst>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O" TargetMode="External"/><Relationship Id="rId5" Type="http://schemas.openxmlformats.org/officeDocument/2006/relationships/hyperlink" Target="https://finance.yahoo.com/quote/B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3135000</v>
      </c>
      <c r="C2" s="3">
        <v>880600</v>
      </c>
      <c r="D2" s="3">
        <v>997100</v>
      </c>
      <c r="E2" s="3">
        <v>1006500</v>
      </c>
      <c r="F2" s="3">
        <v>1039400</v>
      </c>
      <c r="G2" s="3">
        <v>881200</v>
      </c>
      <c r="H2" s="3">
        <v>765800</v>
      </c>
      <c r="I2" s="3">
        <v>803500</v>
      </c>
      <c r="J2" s="3">
        <v>903200</v>
      </c>
      <c r="K2" s="3">
        <v>907700</v>
      </c>
      <c r="L2" s="3">
        <v>935800</v>
      </c>
      <c r="M2" s="3">
        <v>1021600</v>
      </c>
      <c r="N2" s="3">
        <v>4200200</v>
      </c>
      <c r="O2" s="3">
        <v>4535500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2534500</v>
      </c>
      <c r="C3" s="3">
        <v>2392200</v>
      </c>
      <c r="D3" s="3">
        <v>2966000</v>
      </c>
      <c r="E3" s="3">
        <v>2894200</v>
      </c>
      <c r="F3" s="3">
        <v>3059200</v>
      </c>
      <c r="G3" s="3">
        <v>2888300</v>
      </c>
      <c r="H3" s="3">
        <v>2443700</v>
      </c>
      <c r="I3" s="3">
        <v>2391700</v>
      </c>
      <c r="J3" s="3">
        <v>2608200</v>
      </c>
      <c r="K3" s="3">
        <v>2703300</v>
      </c>
      <c r="L3" s="3">
        <v>2832100</v>
      </c>
      <c r="M3" s="3">
        <v>2877300</v>
      </c>
      <c r="N3" s="3">
        <v>3235800</v>
      </c>
      <c r="O3" s="3">
        <v>3461900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565300</v>
      </c>
      <c r="C6" s="3">
        <v>448300</v>
      </c>
      <c r="D6" s="3">
        <v>553200</v>
      </c>
      <c r="E6" s="3">
        <v>572800</v>
      </c>
      <c r="F6" s="3">
        <v>591600</v>
      </c>
      <c r="G6" s="3">
        <v>573000</v>
      </c>
      <c r="H6" s="3">
        <v>485500</v>
      </c>
      <c r="I6" s="3">
        <v>458400</v>
      </c>
      <c r="J6" s="3">
        <v>508400</v>
      </c>
      <c r="K6" s="3">
        <v>552000</v>
      </c>
      <c r="L6" s="3">
        <v>650400</v>
      </c>
      <c r="M6" s="3">
        <v>639100</v>
      </c>
      <c r="N6" s="3">
        <v>869200</v>
      </c>
      <c r="O6" s="3">
        <v>932800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-131600</v>
      </c>
      <c r="C7" s="3">
        <v>-2006800</v>
      </c>
      <c r="D7" s="3">
        <v>-2577900</v>
      </c>
      <c r="E7" s="3">
        <v>-2510900</v>
      </c>
      <c r="F7" s="3">
        <v>-2752600</v>
      </c>
      <c r="G7" s="3">
        <v>-2672400</v>
      </c>
      <c r="H7" s="3">
        <v>-2228400</v>
      </c>
      <c r="I7" s="3">
        <v>-2169400</v>
      </c>
      <c r="J7" s="3">
        <v>-2353500</v>
      </c>
      <c r="K7" s="3">
        <v>-2506700</v>
      </c>
      <c r="L7" s="3">
        <v>-2694400</v>
      </c>
      <c r="M7" s="3">
        <v>-2674200</v>
      </c>
      <c r="N7" s="3">
        <v>-237300</v>
      </c>
      <c r="O7" s="3">
        <v>-200000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10800</v>
      </c>
      <c r="C10" s="3">
        <v>8000</v>
      </c>
      <c r="D10" s="3">
        <v>8900</v>
      </c>
      <c r="E10" s="3">
        <v>7000</v>
      </c>
      <c r="F10" s="3">
        <v>1500</v>
      </c>
      <c r="G10" s="3">
        <v>-85000</v>
      </c>
      <c r="H10" s="3">
        <v>3300</v>
      </c>
      <c r="I10" s="3">
        <v>2600</v>
      </c>
      <c r="J10" s="3">
        <v>4100</v>
      </c>
      <c r="K10" s="3">
        <v>6900</v>
      </c>
      <c r="L10" s="3">
        <v>5600</v>
      </c>
      <c r="M10" s="3">
        <v>5600</v>
      </c>
      <c r="N10" s="3">
        <v>12100</v>
      </c>
      <c r="O10" s="3">
        <v>23600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11300</v>
      </c>
      <c r="C11" s="3">
        <v>14600</v>
      </c>
      <c r="D11" s="3">
        <v>23100</v>
      </c>
      <c r="E11" s="3">
        <v>23100</v>
      </c>
      <c r="F11" s="3">
        <v>25100</v>
      </c>
      <c r="G11" s="3">
        <v>23400</v>
      </c>
      <c r="H11" s="3">
        <v>18900</v>
      </c>
      <c r="I11" s="3">
        <v>20400</v>
      </c>
      <c r="J11" s="3">
        <v>32200</v>
      </c>
      <c r="K11" s="3">
        <v>66700</v>
      </c>
      <c r="L11" s="3">
        <v>90600</v>
      </c>
      <c r="M11" s="3">
        <v>96500</v>
      </c>
      <c r="N11" s="3">
        <v>112200</v>
      </c>
      <c r="O11" s="3">
        <v>138800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-4500</v>
      </c>
      <c r="C12" s="3">
        <v>88500</v>
      </c>
      <c r="D12" s="3">
        <v>83200</v>
      </c>
      <c r="E12" s="3">
        <v>3200</v>
      </c>
      <c r="F12" s="3">
        <v>-600</v>
      </c>
      <c r="G12" s="3">
        <v>-500</v>
      </c>
      <c r="H12" s="3">
        <v>-500</v>
      </c>
      <c r="I12" s="3">
        <v>-200</v>
      </c>
      <c r="J12" s="3">
        <v>300</v>
      </c>
      <c r="K12" s="3">
        <v>9500</v>
      </c>
      <c r="L12" s="3">
        <v>-1700</v>
      </c>
      <c r="M12" s="3">
        <v>-800</v>
      </c>
      <c r="N12" s="3">
        <v>2000</v>
      </c>
      <c r="O12" s="3">
        <v>-1500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-61100</v>
      </c>
      <c r="C16" s="3">
        <v>72600</v>
      </c>
      <c r="D16" s="3">
        <v>64000</v>
      </c>
      <c r="E16" s="3">
        <v>23000</v>
      </c>
      <c r="F16" s="3">
        <v>49300</v>
      </c>
      <c r="G16" s="3">
        <v>36700</v>
      </c>
      <c r="H16" s="3">
        <v>66500</v>
      </c>
      <c r="I16" s="3">
        <v>78500</v>
      </c>
      <c r="J16" s="3">
        <v>157700</v>
      </c>
      <c r="K16" s="3">
        <v>70000</v>
      </c>
      <c r="L16" s="3">
        <v>61000</v>
      </c>
      <c r="M16" s="3">
        <v>56600</v>
      </c>
      <c r="N16" s="3">
        <v>120300</v>
      </c>
      <c r="O16" s="3">
        <v>41400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4500</v>
      </c>
      <c r="C17" s="3">
        <v>-24500</v>
      </c>
      <c r="D17" s="3">
        <v>-25800</v>
      </c>
      <c r="E17" s="3">
        <v>-13400</v>
      </c>
      <c r="F17" s="3">
        <v>-9200</v>
      </c>
      <c r="G17" s="3">
        <v>-29100</v>
      </c>
      <c r="H17" s="3">
        <v>-2800</v>
      </c>
      <c r="I17" s="3">
        <v>-1700</v>
      </c>
      <c r="J17" s="3">
        <v>-200</v>
      </c>
      <c r="K17" s="3">
        <v>0</v>
      </c>
      <c r="L17" s="3">
        <v>700</v>
      </c>
      <c r="M17" s="3">
        <v>-800</v>
      </c>
      <c r="N17" s="3">
        <v>2100</v>
      </c>
      <c r="O17" s="3">
        <v>-2900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31700</v>
      </c>
      <c r="C18" s="3">
        <v>15700</v>
      </c>
      <c r="D18" s="3">
        <v>24000</v>
      </c>
      <c r="E18" s="3">
        <v>-20800</v>
      </c>
      <c r="F18" s="3">
        <v>24300</v>
      </c>
      <c r="G18" s="3">
        <v>-30900</v>
      </c>
      <c r="H18" s="3">
        <v>-16300</v>
      </c>
      <c r="I18" s="3">
        <v>10300</v>
      </c>
      <c r="J18" s="3">
        <v>6900</v>
      </c>
      <c r="K18" s="3">
        <v>5800</v>
      </c>
      <c r="L18" s="3">
        <v>4200</v>
      </c>
      <c r="M18" s="3">
        <v>5900</v>
      </c>
      <c r="N18" s="3">
        <v>12100</v>
      </c>
      <c r="O18" s="3">
        <v>11300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4500</v>
      </c>
      <c r="C19" s="3">
        <v>3900</v>
      </c>
      <c r="D19" s="3">
        <v>4800</v>
      </c>
      <c r="E19" s="3">
        <v>6000</v>
      </c>
      <c r="F19" s="3">
        <v>6700</v>
      </c>
      <c r="G19" s="3">
        <v>4300</v>
      </c>
      <c r="H19" s="3">
        <v>500</v>
      </c>
      <c r="I19" s="3">
        <v>-1500</v>
      </c>
      <c r="J19" s="3">
        <v>400</v>
      </c>
      <c r="K19" s="3">
        <v>1900</v>
      </c>
      <c r="L19" s="3">
        <v>900</v>
      </c>
      <c r="M19" s="3">
        <v>800</v>
      </c>
      <c r="N19" s="3">
        <v>1100</v>
      </c>
      <c r="O19" s="3">
        <v>2100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135100</v>
      </c>
      <c r="C22" s="3">
        <v>36600</v>
      </c>
      <c r="D22" s="3">
        <v>40800</v>
      </c>
      <c r="E22" s="3">
        <v>40400</v>
      </c>
      <c r="F22" s="3">
        <v>44800</v>
      </c>
      <c r="G22" s="3">
        <v>39400</v>
      </c>
      <c r="H22" s="3">
        <v>33600</v>
      </c>
      <c r="I22" s="3">
        <v>34100</v>
      </c>
      <c r="J22" s="3">
        <v>40200</v>
      </c>
      <c r="K22" s="3">
        <v>42800</v>
      </c>
      <c r="L22" s="3">
        <v>45500</v>
      </c>
      <c r="M22" s="3">
        <v>54600</v>
      </c>
      <c r="N22" s="3">
        <v>239500</v>
      </c>
      <c r="O22" s="3">
        <v>245800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6600</v>
      </c>
      <c r="C23" s="3">
        <v>6200</v>
      </c>
      <c r="D23" s="3">
        <v>6200</v>
      </c>
      <c r="E23" s="3">
        <v>8000</v>
      </c>
      <c r="F23" s="3">
        <v>9900</v>
      </c>
      <c r="G23" s="3">
        <v>17300</v>
      </c>
      <c r="H23" s="3">
        <v>14100</v>
      </c>
      <c r="I23" s="3">
        <v>9500</v>
      </c>
      <c r="J23" s="3">
        <v>17700</v>
      </c>
      <c r="K23" s="3">
        <v>28200</v>
      </c>
      <c r="L23" s="3">
        <v>42700</v>
      </c>
      <c r="M23" s="3">
        <v>31300</v>
      </c>
      <c r="N23" s="3">
        <v>33100</v>
      </c>
      <c r="O23" s="3">
        <v>48600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-146700</v>
      </c>
      <c r="C24" s="3">
        <v>172600</v>
      </c>
      <c r="D24" s="3">
        <v>184200</v>
      </c>
      <c r="E24" s="3">
        <v>174200</v>
      </c>
      <c r="F24" s="3">
        <v>105900</v>
      </c>
      <c r="G24" s="3">
        <v>131800</v>
      </c>
      <c r="H24" s="3">
        <v>151800</v>
      </c>
      <c r="I24" s="3">
        <v>133900</v>
      </c>
      <c r="J24" s="3">
        <v>290600</v>
      </c>
      <c r="K24" s="3">
        <v>258200</v>
      </c>
      <c r="L24" s="3">
        <v>283000</v>
      </c>
      <c r="M24" s="3">
        <v>206600</v>
      </c>
      <c r="N24" s="3">
        <v>100200</v>
      </c>
      <c r="O24" s="3">
        <v>14900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170600</v>
      </c>
      <c r="C26" s="3">
        <v>46300</v>
      </c>
      <c r="D26" s="3">
        <v>75700</v>
      </c>
      <c r="E26" s="3">
        <v>65900</v>
      </c>
      <c r="F26" s="3">
        <v>53700</v>
      </c>
      <c r="G26" s="3">
        <v>53700</v>
      </c>
      <c r="H26" s="3">
        <v>39900</v>
      </c>
      <c r="I26" s="3">
        <v>39800</v>
      </c>
      <c r="J26" s="3">
        <v>57100</v>
      </c>
      <c r="K26" s="3">
        <v>51100</v>
      </c>
      <c r="L26" s="3">
        <v>48800</v>
      </c>
      <c r="M26" s="3">
        <v>39400</v>
      </c>
      <c r="N26" s="3">
        <v>167900</v>
      </c>
      <c r="O26" s="3">
        <v>182600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549500</v>
      </c>
      <c r="C36" s="3">
        <v>698900</v>
      </c>
      <c r="D36" s="3">
        <v>749200</v>
      </c>
      <c r="E36" s="3">
        <v>793800</v>
      </c>
      <c r="F36" s="3">
        <v>758700</v>
      </c>
      <c r="G36" s="3">
        <v>669500</v>
      </c>
      <c r="H36" s="3">
        <v>549000</v>
      </c>
      <c r="I36" s="3">
        <v>531000</v>
      </c>
      <c r="J36" s="3">
        <v>640900</v>
      </c>
      <c r="K36" s="3">
        <v>699400</v>
      </c>
      <c r="L36" s="3">
        <v>763300</v>
      </c>
      <c r="M36" s="3">
        <v>838200</v>
      </c>
      <c r="N36" s="3">
        <v>865600</v>
      </c>
      <c r="O36" s="3">
        <v>935300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1879800</v>
      </c>
      <c r="C37" s="3">
        <v>2270500</v>
      </c>
      <c r="D37" s="3">
        <v>2406200</v>
      </c>
      <c r="E37" s="3">
        <v>2553900</v>
      </c>
      <c r="F37" s="3">
        <v>2497400</v>
      </c>
      <c r="G37" s="3">
        <v>2192000</v>
      </c>
      <c r="H37" s="3">
        <v>1946700</v>
      </c>
      <c r="I37" s="3">
        <v>1994800</v>
      </c>
      <c r="J37" s="3">
        <v>3059600</v>
      </c>
      <c r="K37" s="3">
        <v>3236000</v>
      </c>
      <c r="L37" s="3">
        <v>3763800</v>
      </c>
      <c r="M37" s="3">
        <v>5135600</v>
      </c>
      <c r="N37" s="3">
        <v>5566700</v>
      </c>
      <c r="O37" s="3">
        <v>6366000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1344900</v>
      </c>
      <c r="C38" s="3">
        <v>1754300</v>
      </c>
      <c r="D38" s="3">
        <v>1998200</v>
      </c>
      <c r="E38" s="3">
        <v>2052100</v>
      </c>
      <c r="F38" s="3">
        <v>1803500</v>
      </c>
      <c r="G38" s="3">
        <v>1758000</v>
      </c>
      <c r="H38" s="3">
        <v>1628800</v>
      </c>
      <c r="I38" s="3">
        <v>1657700</v>
      </c>
      <c r="J38" s="3">
        <v>2742200</v>
      </c>
      <c r="K38" s="3">
        <v>3082300</v>
      </c>
      <c r="L38" s="3">
        <v>3572000</v>
      </c>
      <c r="M38" s="3">
        <v>5006800</v>
      </c>
      <c r="N38" s="3">
        <v>5443700</v>
      </c>
      <c r="O38" s="3">
        <v>5918900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