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<sst xmlns="http://schemas.openxmlformats.org/spreadsheetml/2006/main" count="72" uniqueCount="68">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</sst>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SAW" TargetMode="External"/><Relationship Id="rId5" Type="http://schemas.openxmlformats.org/officeDocument/2006/relationships/hyperlink" Target="https://finance.yahoo.com/quote/BC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315149</v>
      </c>
      <c r="C6" s="3">
        <v>4100895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26500</v>
      </c>
      <c r="C7" s="3">
        <v>180000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1090</v>
      </c>
      <c r="C10" s="3">
        <v>4262124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-18065</v>
      </c>
      <c r="C12" s="3">
        <v>9367649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-605699</v>
      </c>
      <c r="C24" s="3">
        <v>-9886132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306000000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307097567</v>
      </c>
      <c r="C37" s="3">
        <v>310902625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328955828</v>
      </c>
      <c r="C38" s="3">
        <v>327575222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