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<sst xmlns="http://schemas.openxmlformats.org/spreadsheetml/2006/main" count="72" uniqueCount="69">
  <si>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</si>
  <si>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</si>
  <si>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</si>
  <si>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</si>
  <si>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</si>
  <si>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</si>
  <si>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</si>
  <si>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</si>
  <si>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</si>
  <si>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</si>
  <si>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</si>
  <si>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</si>
  <si>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</si>
  <si>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</si>
  <si>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</si>
  <si>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</si>
  <si>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</si>
  <si>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</si>
  <si>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</si>
  <si>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</si>
  <si>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</si>
  <si>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</si>
  <si>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</si>
  <si>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</si>
  <si>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</si>
  <si>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</si>
  <si>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</si>
  <si>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</si>
  <si>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</si>
  <si>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</si>
  <si>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</si>
  <si>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</si>
  <si>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</si>
  <si>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</si>
  <si>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</si>
  <si>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</si>
  <si>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</si>
  <si>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</si>
  <si>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</si>
  <si>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</si>
  <si>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</si>
  <si>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</si>
  <si>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</si>
  <si>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</si>
  <si>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</si>
  <si>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</si>
  <si>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https://finance.yahoo.com/quote/BCSF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</si>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</sst>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S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SF" TargetMode="External"/><Relationship Id="rId5" Type="http://schemas.openxmlformats.org/officeDocument/2006/relationships/hyperlink" Target="https://finance.yahoo.com/quote/BC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0</v>
      </c>
      <c r="D2" s="3">
        <v>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0</v>
      </c>
      <c r="C6" s="3">
        <v>0</v>
      </c>
      <c r="D6" s="3">
        <v>0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-102805</v>
      </c>
      <c r="C7" s="3">
        <v>-73624</v>
      </c>
      <c r="D7" s="3">
        <v>-95837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63309</v>
      </c>
      <c r="C11" s="3">
        <v>51345</v>
      </c>
      <c r="D11" s="3">
        <v>52318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0</v>
      </c>
      <c r="D12" s="3">
        <v>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49922</v>
      </c>
      <c r="C24" s="3">
        <v>243275</v>
      </c>
      <c r="D24" s="3">
        <v>-360349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0</v>
      </c>
      <c r="D26" s="3">
        <v>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0</v>
      </c>
      <c r="C37" s="3">
        <v>2571193</v>
      </c>
      <c r="D37" s="3">
        <v>2592434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0</v>
      </c>
      <c r="C38" s="3">
        <v>1471187</v>
      </c>
      <c r="D38" s="3">
        <v>1476043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2023-12-22T01:46:57Z</cp:lastPrinted>
  <dcterms:created xsi:type="dcterms:W3CDTF">2023-12-22T01:46:57Z</dcterms:created>
  <dcterms:modified xsi:type="dcterms:W3CDTF">2023-12-22T01:46:57Z</dcterms:modified>
</cp:coreProperties>
</file>