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<sst xmlns="http://schemas.openxmlformats.org/spreadsheetml/2006/main" count="72" uniqueCount="68">
  <si>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</si>
  <si>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</si>
  <si>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</si>
  <si>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</si>
  <si>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</si>
  <si>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</si>
  <si>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</si>
  <si>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</si>
  <si>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</si>
  <si>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</si>
  <si>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</si>
  <si>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</si>
  <si>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</si>
  <si>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</si>
  <si>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</si>
  <si>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</si>
  <si>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</si>
  <si>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</si>
  <si>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</si>
  <si>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</si>
  <si>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</si>
  <si>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</si>
  <si>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</si>
  <si>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</si>
  <si>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</si>
  <si>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</si>
  <si>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</si>
  <si>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</si>
  <si>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</si>
  <si>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</si>
  <si>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</si>
  <si>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</si>
  <si>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</si>
  <si>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</si>
  <si>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</si>
  <si>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</si>
  <si>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</si>
  <si>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</si>
  <si>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</si>
  <si>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</si>
  <si>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</si>
  <si>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</si>
  <si>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</si>
  <si>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</si>
  <si>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</si>
  <si>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https://finance.yahoo.com/quote/BCTXW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</si>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</sst>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T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TXW" TargetMode="External"/><Relationship Id="rId5" Type="http://schemas.openxmlformats.org/officeDocument/2006/relationships/hyperlink" Target="https://finance.yahoo.com/quote/BCT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2020899</v>
      </c>
      <c r="C5" s="3">
        <v>8021489</v>
      </c>
      <c r="D5" s="3">
        <v>15336638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4955136</v>
      </c>
      <c r="C6" s="3">
        <v>7267452</v>
      </c>
      <c r="D6" s="3">
        <v>7935626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3149</v>
      </c>
      <c r="C10" s="3">
        <v>136731</v>
      </c>
      <c r="D10" s="3">
        <v>891213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78554</v>
      </c>
      <c r="C11" s="3">
        <v>979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-6764760</v>
      </c>
      <c r="C12" s="3">
        <v>-11685714</v>
      </c>
      <c r="D12" s="3">
        <v>2078657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15256</v>
      </c>
      <c r="C22" s="3">
        <v>15272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1968226</v>
      </c>
      <c r="C23" s="3">
        <v>3074584</v>
      </c>
      <c r="D23" s="3">
        <v>2193790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4082530</v>
      </c>
      <c r="C24" s="3">
        <v>11264671</v>
      </c>
      <c r="D24" s="3">
        <v>-5636256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2500</v>
      </c>
      <c r="D36" s="3">
        <v>2500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58043762</v>
      </c>
      <c r="C37" s="3">
        <v>42577041</v>
      </c>
      <c r="D37" s="3">
        <v>27163577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30372041</v>
      </c>
      <c r="C38" s="3">
        <v>32248109</v>
      </c>
      <c r="D38" s="3">
        <v>30940758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