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<sst xmlns="http://schemas.openxmlformats.org/spreadsheetml/2006/main" count="72" uniqueCount="69">
  <si>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</si>
  <si>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</si>
  <si>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</si>
  <si>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</si>
  <si>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</si>
  <si>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</si>
  <si>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</si>
  <si>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</si>
  <si>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</si>
  <si>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</si>
  <si>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</si>
  <si>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</si>
  <si>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</si>
  <si>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</si>
  <si>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</si>
  <si>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</si>
  <si>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</si>
  <si>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</si>
  <si>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</si>
  <si>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</si>
  <si>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</si>
  <si>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</si>
  <si>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</si>
  <si>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</si>
  <si>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</si>
  <si>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</si>
  <si>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</si>
  <si>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</si>
  <si>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</si>
  <si>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</si>
  <si>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</si>
  <si>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</si>
  <si>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</si>
  <si>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</si>
  <si>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</si>
  <si>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</si>
  <si>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</si>
  <si>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</si>
  <si>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</si>
  <si>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</si>
  <si>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</si>
  <si>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</si>
  <si>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</si>
  <si>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</si>
  <si>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</si>
  <si>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</si>
  <si>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https://finance.yahoo.com/quote/BDC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</si>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</sst>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D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DC" TargetMode="External"/><Relationship Id="rId5" Type="http://schemas.openxmlformats.org/officeDocument/2006/relationships/hyperlink" Target="https://finance.yahoo.com/quote/BD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1362016</v>
      </c>
      <c r="C2" s="3">
        <v>1271192</v>
      </c>
      <c r="D2" s="3">
        <v>1533733</v>
      </c>
      <c r="E2" s="3">
        <v>1424479</v>
      </c>
      <c r="F2" s="3">
        <v>1539803</v>
      </c>
      <c r="G2" s="3">
        <v>1706431</v>
      </c>
      <c r="H2" s="3">
        <v>1641166</v>
      </c>
      <c r="I2" s="3">
        <v>2356672</v>
      </c>
      <c r="J2" s="3">
        <v>2388643</v>
      </c>
      <c r="K2" s="3">
        <v>2585368</v>
      </c>
      <c r="L2" s="3">
        <v>1540545</v>
      </c>
      <c r="M2" s="3">
        <v>1752192</v>
      </c>
      <c r="N2" s="3">
        <v>2301260</v>
      </c>
      <c r="O2" s="3">
        <v>2606485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974331</v>
      </c>
      <c r="C3" s="3">
        <v>1149796</v>
      </c>
      <c r="D3" s="3">
        <v>1410134</v>
      </c>
      <c r="E3" s="3">
        <v>1274142</v>
      </c>
      <c r="F3" s="3">
        <v>1364764</v>
      </c>
      <c r="G3" s="3">
        <v>1488816</v>
      </c>
      <c r="H3" s="3">
        <v>1391049</v>
      </c>
      <c r="I3" s="3">
        <v>2094888</v>
      </c>
      <c r="J3" s="3">
        <v>2159217</v>
      </c>
      <c r="K3" s="3">
        <v>2368374</v>
      </c>
      <c r="L3" s="3">
        <v>1337773</v>
      </c>
      <c r="M3" s="3">
        <v>1176570</v>
      </c>
      <c r="N3" s="3">
        <v>1529417</v>
      </c>
      <c r="O3" s="3">
        <v>1690196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40441</v>
      </c>
      <c r="C5" s="3">
        <v>41730</v>
      </c>
      <c r="D5" s="3">
        <v>54752</v>
      </c>
      <c r="E5" s="3">
        <v>65410</v>
      </c>
      <c r="F5" s="3">
        <v>83277</v>
      </c>
      <c r="G5" s="3">
        <v>113914</v>
      </c>
      <c r="H5" s="3">
        <v>148311</v>
      </c>
      <c r="I5" s="3">
        <v>140519</v>
      </c>
      <c r="J5" s="3">
        <v>88748</v>
      </c>
      <c r="K5" s="3">
        <v>91552</v>
      </c>
      <c r="L5" s="3">
        <v>94360</v>
      </c>
      <c r="M5" s="3">
        <v>73020</v>
      </c>
      <c r="N5" s="3">
        <v>90227</v>
      </c>
      <c r="O5" s="3">
        <v>104350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262473</v>
      </c>
      <c r="C6" s="3">
        <v>273270</v>
      </c>
      <c r="D6" s="3">
        <v>319034</v>
      </c>
      <c r="E6" s="3">
        <v>345926</v>
      </c>
      <c r="F6" s="3">
        <v>378009</v>
      </c>
      <c r="G6" s="3">
        <v>483990</v>
      </c>
      <c r="H6" s="3">
        <v>525518</v>
      </c>
      <c r="I6" s="3">
        <v>486403</v>
      </c>
      <c r="J6" s="3">
        <v>389743</v>
      </c>
      <c r="K6" s="3">
        <v>411352</v>
      </c>
      <c r="L6" s="3">
        <v>417329</v>
      </c>
      <c r="M6" s="3">
        <v>323447</v>
      </c>
      <c r="N6" s="3">
        <v>378027</v>
      </c>
      <c r="O6" s="3">
        <v>448636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48401</v>
      </c>
      <c r="C7" s="3">
        <v>-210302</v>
      </c>
      <c r="D7" s="3">
        <v>-278732</v>
      </c>
      <c r="E7" s="3">
        <v>-292602</v>
      </c>
      <c r="F7" s="3">
        <v>-335421</v>
      </c>
      <c r="G7" s="3">
        <v>-423560</v>
      </c>
      <c r="H7" s="3">
        <v>-480722</v>
      </c>
      <c r="I7" s="3">
        <v>-423806</v>
      </c>
      <c r="J7" s="3">
        <v>-308980</v>
      </c>
      <c r="K7" s="3">
        <v>-357174</v>
      </c>
      <c r="L7" s="3">
        <v>-352317</v>
      </c>
      <c r="M7" s="3">
        <v>29041</v>
      </c>
      <c r="N7" s="3">
        <v>39913</v>
      </c>
      <c r="O7" s="3">
        <v>-31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1043</v>
      </c>
      <c r="C10" s="3">
        <v>1184</v>
      </c>
      <c r="D10" s="3">
        <v>1011</v>
      </c>
      <c r="E10" s="3">
        <v>1033</v>
      </c>
      <c r="F10" s="3">
        <v>494</v>
      </c>
      <c r="G10" s="3">
        <v>583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41962</v>
      </c>
      <c r="C11" s="3">
        <v>49826</v>
      </c>
      <c r="D11" s="3">
        <v>48126</v>
      </c>
      <c r="E11" s="3">
        <v>52038</v>
      </c>
      <c r="F11" s="3">
        <v>73095</v>
      </c>
      <c r="G11" s="3">
        <v>82156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-7946</v>
      </c>
      <c r="C12" s="3">
        <v>83780</v>
      </c>
      <c r="D12" s="3">
        <v>49181</v>
      </c>
      <c r="E12" s="3">
        <v>135679</v>
      </c>
      <c r="F12" s="3">
        <v>60749</v>
      </c>
      <c r="G12" s="3">
        <v>56875</v>
      </c>
      <c r="H12" s="3">
        <v>-19168</v>
      </c>
      <c r="I12" s="3">
        <v>-26570</v>
      </c>
      <c r="J12" s="3">
        <v>-24344</v>
      </c>
      <c r="K12" s="3">
        <v>27637</v>
      </c>
      <c r="L12" s="3">
        <v>1649</v>
      </c>
      <c r="M12" s="3">
        <v>-69246</v>
      </c>
      <c r="N12" s="3">
        <v>-35036</v>
      </c>
      <c r="O12" s="3">
        <v>-55182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1175</v>
      </c>
      <c r="C16" s="3">
        <v>8190</v>
      </c>
      <c r="D16" s="3">
        <v>16791</v>
      </c>
      <c r="E16" s="3">
        <v>-38194</v>
      </c>
      <c r="F16" s="3">
        <v>22315</v>
      </c>
      <c r="G16" s="3">
        <v>7114</v>
      </c>
      <c r="H16" s="3">
        <v>-26568</v>
      </c>
      <c r="I16" s="3">
        <v>-1185</v>
      </c>
      <c r="J16" s="3">
        <v>-4619</v>
      </c>
      <c r="K16" s="3">
        <v>62936</v>
      </c>
      <c r="L16" s="3">
        <v>42519</v>
      </c>
      <c r="M16" s="3">
        <v>20098</v>
      </c>
      <c r="N16" s="3">
        <v>27939</v>
      </c>
      <c r="O16" s="3">
        <v>49645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-17636</v>
      </c>
      <c r="C17" s="3">
        <v>849</v>
      </c>
      <c r="D17" s="3">
        <v>-462</v>
      </c>
      <c r="E17" s="3">
        <v>2428</v>
      </c>
      <c r="F17" s="3">
        <v>-1421</v>
      </c>
      <c r="G17" s="3">
        <v>579</v>
      </c>
      <c r="H17" s="3">
        <v>0</v>
      </c>
      <c r="I17" s="3">
        <v>0</v>
      </c>
      <c r="J17" s="3">
        <v>-9754</v>
      </c>
      <c r="K17" s="3">
        <v>7526</v>
      </c>
      <c r="L17" s="3">
        <v>-149759</v>
      </c>
      <c r="M17" s="3">
        <v>-115828</v>
      </c>
      <c r="N17" s="3">
        <v>-136384</v>
      </c>
      <c r="O17" s="3">
        <v>-3685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-24</v>
      </c>
      <c r="I18" s="3">
        <v>-71</v>
      </c>
      <c r="J18" s="3">
        <v>-83</v>
      </c>
      <c r="K18" s="3">
        <v>-35</v>
      </c>
      <c r="L18" s="3">
        <v>179</v>
      </c>
      <c r="M18" s="3">
        <v>104</v>
      </c>
      <c r="N18" s="3">
        <v>392</v>
      </c>
      <c r="O18" s="3">
        <v>159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6405</v>
      </c>
      <c r="C19" s="3">
        <v>11940</v>
      </c>
      <c r="D19" s="3">
        <v>13169</v>
      </c>
      <c r="E19" s="3">
        <v>9704</v>
      </c>
      <c r="F19" s="3">
        <v>8922</v>
      </c>
      <c r="G19" s="3">
        <v>3955</v>
      </c>
      <c r="H19" s="3">
        <v>1770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55857</v>
      </c>
      <c r="C22" s="3">
        <v>55279</v>
      </c>
      <c r="D22" s="3">
        <v>50174</v>
      </c>
      <c r="E22" s="3">
        <v>59355</v>
      </c>
      <c r="F22" s="3">
        <v>94451</v>
      </c>
      <c r="G22" s="3">
        <v>102162</v>
      </c>
      <c r="H22" s="3">
        <v>150342</v>
      </c>
      <c r="I22" s="3">
        <v>145593</v>
      </c>
      <c r="J22" s="3">
        <v>149650</v>
      </c>
      <c r="K22" s="3">
        <v>148632</v>
      </c>
      <c r="L22" s="3">
        <v>139259</v>
      </c>
      <c r="M22" s="3">
        <v>108687</v>
      </c>
      <c r="N22" s="3">
        <v>87988</v>
      </c>
      <c r="O22" s="3">
        <v>88738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11748</v>
      </c>
      <c r="C23" s="3">
        <v>12177</v>
      </c>
      <c r="D23" s="3">
        <v>11241</v>
      </c>
      <c r="E23" s="3">
        <v>12374</v>
      </c>
      <c r="F23" s="3">
        <v>14854</v>
      </c>
      <c r="G23" s="3">
        <v>18858</v>
      </c>
      <c r="H23" s="3">
        <v>17745</v>
      </c>
      <c r="I23" s="3">
        <v>18178</v>
      </c>
      <c r="J23" s="3">
        <v>14647</v>
      </c>
      <c r="K23" s="3">
        <v>18497</v>
      </c>
      <c r="L23" s="3">
        <v>17751</v>
      </c>
      <c r="M23" s="3">
        <v>20030</v>
      </c>
      <c r="N23" s="3">
        <v>24871</v>
      </c>
      <c r="O23" s="3">
        <v>23676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109106</v>
      </c>
      <c r="C24" s="3">
        <v>-12342</v>
      </c>
      <c r="D24" s="3">
        <v>96621</v>
      </c>
      <c r="E24" s="3">
        <v>-98944</v>
      </c>
      <c r="F24" s="3">
        <v>32788</v>
      </c>
      <c r="G24" s="3">
        <v>63874</v>
      </c>
      <c r="H24" s="3">
        <v>7169</v>
      </c>
      <c r="I24" s="3">
        <v>117669</v>
      </c>
      <c r="J24" s="3">
        <v>60484</v>
      </c>
      <c r="K24" s="3">
        <v>78565</v>
      </c>
      <c r="L24" s="3">
        <v>267291</v>
      </c>
      <c r="M24" s="3">
        <v>99809</v>
      </c>
      <c r="N24" s="3">
        <v>95271</v>
      </c>
      <c r="O24" s="3">
        <v>-85781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40377</v>
      </c>
      <c r="C26" s="3">
        <v>28194</v>
      </c>
      <c r="D26" s="3">
        <v>40053</v>
      </c>
      <c r="E26" s="3">
        <v>41010</v>
      </c>
      <c r="F26" s="3">
        <v>40209</v>
      </c>
      <c r="G26" s="3">
        <v>45459</v>
      </c>
      <c r="H26" s="3">
        <v>54969</v>
      </c>
      <c r="I26" s="3">
        <v>53974</v>
      </c>
      <c r="J26" s="3">
        <v>64261</v>
      </c>
      <c r="K26" s="3">
        <v>97847</v>
      </c>
      <c r="L26" s="3">
        <v>110002</v>
      </c>
      <c r="M26" s="3">
        <v>90215</v>
      </c>
      <c r="N26" s="3">
        <v>90982</v>
      </c>
      <c r="O26" s="3">
        <v>105094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298258</v>
      </c>
      <c r="C36" s="3">
        <v>278866</v>
      </c>
      <c r="D36" s="3">
        <v>280113</v>
      </c>
      <c r="E36" s="3">
        <v>307048</v>
      </c>
      <c r="F36" s="3">
        <v>300835</v>
      </c>
      <c r="G36" s="3">
        <v>316385</v>
      </c>
      <c r="H36" s="3">
        <v>310629</v>
      </c>
      <c r="I36" s="3">
        <v>309291</v>
      </c>
      <c r="J36" s="3">
        <v>337322</v>
      </c>
      <c r="K36" s="3">
        <v>310960</v>
      </c>
      <c r="L36" s="3">
        <v>345918</v>
      </c>
      <c r="M36" s="3">
        <v>368620</v>
      </c>
      <c r="N36" s="3">
        <v>343564</v>
      </c>
      <c r="O36" s="3">
        <v>381864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1620578</v>
      </c>
      <c r="C37" s="3">
        <v>1696484</v>
      </c>
      <c r="D37" s="3">
        <v>1788120</v>
      </c>
      <c r="E37" s="3">
        <v>2584583</v>
      </c>
      <c r="F37" s="3">
        <v>2751753</v>
      </c>
      <c r="G37" s="3">
        <v>3232202</v>
      </c>
      <c r="H37" s="3">
        <v>3290602</v>
      </c>
      <c r="I37" s="3">
        <v>3806803</v>
      </c>
      <c r="J37" s="3">
        <v>3840613</v>
      </c>
      <c r="K37" s="3">
        <v>3779321</v>
      </c>
      <c r="L37" s="3">
        <v>3406759</v>
      </c>
      <c r="M37" s="3">
        <v>3139734</v>
      </c>
      <c r="N37" s="3">
        <v>3417677</v>
      </c>
      <c r="O37" s="3">
        <v>3161675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1069530</v>
      </c>
      <c r="C38" s="3">
        <v>1057969</v>
      </c>
      <c r="D38" s="3">
        <v>1093571</v>
      </c>
      <c r="E38" s="3">
        <v>1772723</v>
      </c>
      <c r="F38" s="3">
        <v>1915212</v>
      </c>
      <c r="G38" s="3">
        <v>2425016</v>
      </c>
      <c r="H38" s="3">
        <v>2466503</v>
      </c>
      <c r="I38" s="3">
        <v>2346490</v>
      </c>
      <c r="J38" s="3">
        <v>2406378</v>
      </c>
      <c r="K38" s="3">
        <v>2392174</v>
      </c>
      <c r="L38" s="3">
        <v>2446912</v>
      </c>
      <c r="M38" s="3">
        <v>2389153</v>
      </c>
      <c r="N38" s="3">
        <v>2462390</v>
      </c>
      <c r="O38" s="3">
        <v>2018664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2023-12-22T01:43:49Z</cp:lastPrinted>
  <dcterms:created xsi:type="dcterms:W3CDTF">2023-12-22T01:43:49Z</dcterms:created>
  <dcterms:modified xsi:type="dcterms:W3CDTF">2023-12-22T01:43:49Z</dcterms:modified>
</cp:coreProperties>
</file>