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<sst xmlns="http://schemas.openxmlformats.org/spreadsheetml/2006/main" count="72" uniqueCount="69">
  <si>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</si>
  <si>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</si>
  <si>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</si>
  <si>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</si>
  <si>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</si>
  <si>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</si>
  <si>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</si>
  <si>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</si>
  <si>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</si>
  <si>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</si>
  <si>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</si>
  <si>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</si>
  <si>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</si>
  <si>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</si>
  <si>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</si>
  <si>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</si>
  <si>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</si>
  <si>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</si>
  <si>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</si>
  <si>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</si>
  <si>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</si>
  <si>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</si>
  <si>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</si>
  <si>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</si>
  <si>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</si>
  <si>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</si>
  <si>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</si>
  <si>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</si>
  <si>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</si>
  <si>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</si>
  <si>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</si>
  <si>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</si>
  <si>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</si>
  <si>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</si>
  <si>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</si>
  <si>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</si>
  <si>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</si>
  <si>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</si>
  <si>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</si>
  <si>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</si>
  <si>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</si>
  <si>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</si>
  <si>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</si>
  <si>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</si>
  <si>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</si>
  <si>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</si>
  <si>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https://finance.yahoo.com/quote/BDSX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</si>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</sst>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DS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DSX" TargetMode="External"/><Relationship Id="rId5" Type="http://schemas.openxmlformats.org/officeDocument/2006/relationships/hyperlink" Target="https://finance.yahoo.com/quote/BD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24497</v>
      </c>
      <c r="C2" s="3">
        <v>45539</v>
      </c>
      <c r="D2" s="3">
        <v>54506</v>
      </c>
      <c r="E2" s="3">
        <v>38212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10468</v>
      </c>
      <c r="C5" s="3">
        <v>10818</v>
      </c>
      <c r="D5" s="3">
        <v>12789</v>
      </c>
      <c r="E5" s="3">
        <v>13102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30637</v>
      </c>
      <c r="C6" s="3">
        <v>34857</v>
      </c>
      <c r="D6" s="3">
        <v>50517</v>
      </c>
      <c r="E6" s="3">
        <v>61462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10188</v>
      </c>
      <c r="C7" s="3">
        <v>22816</v>
      </c>
      <c r="D7" s="3">
        <v>32140</v>
      </c>
      <c r="E7" s="3">
        <v>14235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55</v>
      </c>
      <c r="C10" s="3">
        <v>18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3008</v>
      </c>
      <c r="C11" s="3">
        <v>7604</v>
      </c>
      <c r="D11" s="3">
        <v>4508</v>
      </c>
      <c r="E11" s="3">
        <v>8072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-977</v>
      </c>
      <c r="C12" s="3">
        <v>-34909</v>
      </c>
      <c r="D12" s="3">
        <v>2289</v>
      </c>
      <c r="E12" s="3">
        <v>-6788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2793</v>
      </c>
      <c r="C22" s="3">
        <v>2903</v>
      </c>
      <c r="D22" s="3">
        <v>3178</v>
      </c>
      <c r="E22" s="3">
        <v>3597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170</v>
      </c>
      <c r="C23" s="3">
        <v>3709</v>
      </c>
      <c r="D23" s="3">
        <v>4944</v>
      </c>
      <c r="E23" s="3">
        <v>5961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6037</v>
      </c>
      <c r="C24" s="3">
        <v>37469</v>
      </c>
      <c r="D24" s="3">
        <v>6814</v>
      </c>
      <c r="E24" s="3">
        <v>10917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1310</v>
      </c>
      <c r="C26" s="3">
        <v>1945</v>
      </c>
      <c r="D26" s="3">
        <v>2241</v>
      </c>
      <c r="E26" s="3">
        <v>3298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2120</v>
      </c>
      <c r="C36" s="3">
        <v>3178</v>
      </c>
      <c r="D36" s="3">
        <v>4179</v>
      </c>
      <c r="E36" s="3">
        <v>5848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45033</v>
      </c>
      <c r="C37" s="3">
        <v>121070</v>
      </c>
      <c r="D37" s="3">
        <v>76097</v>
      </c>
      <c r="E37" s="3">
        <v>92906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270172</v>
      </c>
      <c r="C38" s="3">
        <v>79904</v>
      </c>
      <c r="D38" s="3">
        <v>56370</v>
      </c>
      <c r="E38" s="3">
        <v>72300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2023-12-22T01:45:49Z</cp:lastPrinted>
  <dcterms:created xsi:type="dcterms:W3CDTF">2023-12-22T01:45:49Z</dcterms:created>
  <dcterms:modified xsi:type="dcterms:W3CDTF">2023-12-22T01:45:49Z</dcterms:modified>
</cp:coreProperties>
</file>