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<sst xmlns="http://schemas.openxmlformats.org/spreadsheetml/2006/main" count="72" uniqueCount="69">
  <si>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</si>
  <si>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</si>
  <si>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</si>
  <si>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</si>
  <si>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</si>
  <si>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</si>
  <si>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</si>
  <si>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</si>
  <si>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</si>
  <si>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</si>
  <si>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</si>
  <si>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</si>
  <si>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</si>
  <si>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</si>
  <si>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</si>
  <si>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</si>
  <si>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</si>
  <si>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</si>
  <si>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</si>
  <si>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</si>
  <si>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</si>
  <si>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</si>
  <si>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</si>
  <si>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</si>
  <si>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</si>
  <si>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</si>
  <si>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</si>
  <si>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</si>
  <si>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</si>
  <si>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</si>
  <si>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</si>
  <si>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</si>
  <si>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</si>
  <si>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</si>
  <si>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</si>
  <si>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</si>
  <si>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</si>
  <si>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</si>
  <si>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</si>
  <si>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</si>
  <si>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</si>
  <si>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</si>
  <si>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</si>
  <si>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</si>
  <si>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</si>
  <si>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</si>
  <si>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https://finance.yahoo.com/quote/BEAM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</si>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</sst>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EA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EAM" TargetMode="External"/><Relationship Id="rId5" Type="http://schemas.openxmlformats.org/officeDocument/2006/relationships/hyperlink" Target="https://finance.yahoo.com/quote/BE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18</v>
      </c>
      <c r="C2" s="3">
        <v>24</v>
      </c>
      <c r="D2" s="3">
        <v>51844</v>
      </c>
      <c r="E2" s="3">
        <v>60920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54619</v>
      </c>
      <c r="C5" s="3">
        <v>103179</v>
      </c>
      <c r="D5" s="3">
        <v>387087</v>
      </c>
      <c r="E5" s="3">
        <v>311594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20553</v>
      </c>
      <c r="C6" s="3">
        <v>29605</v>
      </c>
      <c r="D6" s="3">
        <v>57222</v>
      </c>
      <c r="E6" s="3">
        <v>87805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-3172</v>
      </c>
      <c r="C10" s="3">
        <v>-61832</v>
      </c>
      <c r="D10" s="3">
        <v>21827</v>
      </c>
      <c r="E10" s="3">
        <v>78301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3410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-25500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3503</v>
      </c>
      <c r="C22" s="3">
        <v>4735</v>
      </c>
      <c r="D22" s="3">
        <v>7451</v>
      </c>
      <c r="E22" s="3">
        <v>14147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7028</v>
      </c>
      <c r="C23" s="3">
        <v>15380</v>
      </c>
      <c r="D23" s="3">
        <v>43570</v>
      </c>
      <c r="E23" s="3">
        <v>84321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-4208</v>
      </c>
      <c r="C24" s="3">
        <v>78736</v>
      </c>
      <c r="D24" s="3">
        <v>253349</v>
      </c>
      <c r="E24" s="3">
        <v>213147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12518</v>
      </c>
      <c r="C26" s="3">
        <v>16357</v>
      </c>
      <c r="D26" s="3">
        <v>46811</v>
      </c>
      <c r="E26" s="3">
        <v>48951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24290</v>
      </c>
      <c r="C36" s="3">
        <v>38513</v>
      </c>
      <c r="D36" s="3">
        <v>84258</v>
      </c>
      <c r="E36" s="3">
        <v>115620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156099</v>
      </c>
      <c r="C37" s="3">
        <v>451677</v>
      </c>
      <c r="D37" s="3">
        <v>1474453</v>
      </c>
      <c r="E37" s="3">
        <v>1341714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357203</v>
      </c>
      <c r="C38" s="3">
        <v>206116</v>
      </c>
      <c r="D38" s="3">
        <v>647715</v>
      </c>
      <c r="E38" s="3">
        <v>608240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2023-12-22T01:47:14Z</cp:lastPrinted>
  <dcterms:created xsi:type="dcterms:W3CDTF">2023-12-22T01:47:14Z</dcterms:created>
  <dcterms:modified xsi:type="dcterms:W3CDTF">2023-12-22T01:47:14Z</dcterms:modified>
</cp:coreProperties>
</file>