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<sst xmlns="http://schemas.openxmlformats.org/spreadsheetml/2006/main" count="72" uniqueCount="69">
  <si>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</si>
  <si>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</si>
  <si>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</si>
  <si>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</si>
  <si>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</si>
  <si>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</si>
  <si>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</si>
  <si>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</si>
  <si>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</si>
  <si>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</si>
  <si>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</si>
  <si>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</si>
  <si>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</si>
  <si>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</si>
  <si>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</si>
  <si>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</si>
  <si>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</si>
  <si>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</si>
  <si>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</si>
  <si>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</si>
  <si>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</si>
  <si>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</si>
  <si>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</si>
  <si>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</si>
  <si>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</si>
  <si>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</si>
  <si>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</si>
  <si>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</si>
  <si>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</si>
  <si>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</si>
  <si>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</si>
  <si>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</si>
  <si>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</si>
  <si>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</si>
  <si>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</si>
  <si>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</si>
  <si>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</si>
  <si>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</si>
  <si>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</si>
  <si>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</si>
  <si>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</si>
  <si>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</si>
  <si>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</si>
  <si>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</si>
  <si>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</si>
  <si>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</si>
  <si>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https://finance.yahoo.com/quote/BEATW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</si>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</sst>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EAT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EATW" TargetMode="External"/><Relationship Id="rId5" Type="http://schemas.openxmlformats.org/officeDocument/2006/relationships/hyperlink" Target="https://finance.yahoo.com/quote/BEA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133</v>
      </c>
      <c r="C5" s="3">
        <v>255</v>
      </c>
      <c r="D5" s="3">
        <v>5677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655</v>
      </c>
      <c r="C6" s="3">
        <v>2030</v>
      </c>
      <c r="D6" s="3">
        <v>7354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-280</v>
      </c>
      <c r="C10" s="3">
        <v>-2143</v>
      </c>
      <c r="D10" s="3">
        <v>69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280</v>
      </c>
      <c r="C11" s="3">
        <v>2165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280</v>
      </c>
      <c r="C12" s="3">
        <v>2165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10</v>
      </c>
      <c r="C23" s="3">
        <v>192</v>
      </c>
      <c r="D23" s="3">
        <v>1120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458</v>
      </c>
      <c r="C24" s="3">
        <v>1006</v>
      </c>
      <c r="D24" s="3">
        <v>1894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51</v>
      </c>
      <c r="C37" s="3">
        <v>13998</v>
      </c>
      <c r="D37" s="3">
        <v>4039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4836</v>
      </c>
      <c r="C38" s="3">
        <v>588</v>
      </c>
      <c r="D38" s="3">
        <v>1665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2023-12-22T01:47:19Z</cp:lastPrinted>
  <dcterms:created xsi:type="dcterms:W3CDTF">2023-12-22T01:47:19Z</dcterms:created>
  <dcterms:modified xsi:type="dcterms:W3CDTF">2023-12-22T01:47:19Z</dcterms:modified>
</cp:coreProperties>
</file>