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<sst xmlns="http://schemas.openxmlformats.org/spreadsheetml/2006/main" count="72" uniqueCount="68">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</sst>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AC-WT" TargetMode="External"/><Relationship Id="rId5" Type="http://schemas.openxmlformats.org/officeDocument/2006/relationships/hyperlink" Target="https://finance.yahoo.com/quote/BF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189239</v>
      </c>
      <c r="C6" s="3">
        <v>1566455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888</v>
      </c>
      <c r="C10" s="3">
        <v>5075607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12938601</v>
      </c>
      <c r="C12" s="3">
        <v>38996844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6375125</v>
      </c>
      <c r="C18" s="3">
        <v>21252998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-7267134</v>
      </c>
      <c r="C24" s="3">
        <v>-21879607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351900000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353679152</v>
      </c>
      <c r="C37" s="3">
        <v>357665227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372012747</v>
      </c>
      <c r="C38" s="3">
        <v>359821431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