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<sst xmlns="http://schemas.openxmlformats.org/spreadsheetml/2006/main" count="72" uniqueCount="68">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</sst>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YW" TargetMode="External"/><Relationship Id="rId5" Type="http://schemas.openxmlformats.org/officeDocument/2006/relationships/hyperlink" Target="https://finance.yahoo.com/quote/BF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1896</v>
      </c>
      <c r="D2" s="3">
        <v>11414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733</v>
      </c>
      <c r="D3" s="3">
        <v>18409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267908</v>
      </c>
      <c r="C6" s="3">
        <v>258401</v>
      </c>
      <c r="D6" s="3">
        <v>1214828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1458415</v>
      </c>
      <c r="C7" s="3">
        <v>457174</v>
      </c>
      <c r="D7" s="3">
        <v>2121213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-55935</v>
      </c>
      <c r="D10" s="3">
        <v>-184389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582</v>
      </c>
      <c r="D22" s="3">
        <v>776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1535415</v>
      </c>
      <c r="C23" s="3">
        <v>1453106</v>
      </c>
      <c r="D23" s="3">
        <v>2121213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183967</v>
      </c>
      <c r="C24" s="3">
        <v>-1438215</v>
      </c>
      <c r="D24" s="3">
        <v>587681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2323</v>
      </c>
      <c r="D26" s="3">
        <v>2323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1741</v>
      </c>
      <c r="D36" s="3">
        <v>1547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723257</v>
      </c>
      <c r="D37" s="3">
        <v>619736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273773</v>
      </c>
      <c r="C38" s="3">
        <v>1400970</v>
      </c>
      <c r="D38" s="3">
        <v>1721583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