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<sst xmlns="http://schemas.openxmlformats.org/spreadsheetml/2006/main" count="72" uniqueCount="69">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</sst>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" TargetMode="External"/><Relationship Id="rId5" Type="http://schemas.openxmlformats.org/officeDocument/2006/relationships/hyperlink" Target="https://finance.yahoo.com/quote/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41036</v>
      </c>
      <c r="C2" s="3">
        <v>44025</v>
      </c>
      <c r="D2" s="3">
        <v>56732</v>
      </c>
      <c r="E2" s="3">
        <v>58951</v>
      </c>
      <c r="F2" s="3">
        <v>59376</v>
      </c>
      <c r="G2" s="3">
        <v>55235</v>
      </c>
      <c r="H2" s="3">
        <v>41465</v>
      </c>
      <c r="I2" s="3">
        <v>40973</v>
      </c>
      <c r="J2" s="3">
        <v>44491</v>
      </c>
      <c r="K2" s="3">
        <v>43899</v>
      </c>
      <c r="L2" s="3">
        <v>41169</v>
      </c>
      <c r="M2" s="3">
        <v>39523</v>
      </c>
      <c r="N2" s="3">
        <v>56478</v>
      </c>
      <c r="O2" s="3">
        <v>64368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40722</v>
      </c>
      <c r="C3" s="3">
        <v>43196</v>
      </c>
      <c r="D3" s="3">
        <v>56015</v>
      </c>
      <c r="E3" s="3">
        <v>58418</v>
      </c>
      <c r="F3" s="3">
        <v>58587</v>
      </c>
      <c r="G3" s="3">
        <v>54540</v>
      </c>
      <c r="H3" s="3">
        <v>40762</v>
      </c>
      <c r="I3" s="3">
        <v>40269</v>
      </c>
      <c r="J3" s="3">
        <v>44029</v>
      </c>
      <c r="K3" s="3">
        <v>43477</v>
      </c>
      <c r="L3" s="3">
        <v>40598</v>
      </c>
      <c r="M3" s="3">
        <v>38619</v>
      </c>
      <c r="N3" s="3">
        <v>55789</v>
      </c>
      <c r="O3" s="3">
        <v>63550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</v>
      </c>
      <c r="C5" s="3">
        <v>22</v>
      </c>
      <c r="D5" s="3">
        <v>21</v>
      </c>
      <c r="E5" s="3">
        <v>19</v>
      </c>
      <c r="F5" s="3">
        <v>19</v>
      </c>
      <c r="G5" s="3">
        <v>20</v>
      </c>
      <c r="H5" s="3">
        <v>16</v>
      </c>
      <c r="I5" s="3">
        <v>17</v>
      </c>
      <c r="J5" s="3">
        <v>20</v>
      </c>
      <c r="K5" s="3">
        <v>15</v>
      </c>
      <c r="L5" s="3">
        <v>15</v>
      </c>
      <c r="M5" s="3">
        <v>24</v>
      </c>
      <c r="N5" s="3">
        <v>33</v>
      </c>
      <c r="O5" s="3">
        <v>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1342</v>
      </c>
      <c r="C6" s="3">
        <v>1455</v>
      </c>
      <c r="D6" s="3">
        <v>1436</v>
      </c>
      <c r="E6" s="3">
        <v>1563</v>
      </c>
      <c r="F6" s="3">
        <v>1559</v>
      </c>
      <c r="G6" s="3">
        <v>1691</v>
      </c>
      <c r="H6" s="3">
        <v>1435</v>
      </c>
      <c r="I6" s="3">
        <v>1284</v>
      </c>
      <c r="J6" s="3">
        <v>1437</v>
      </c>
      <c r="K6" s="3">
        <v>1423</v>
      </c>
      <c r="L6" s="3">
        <v>1351</v>
      </c>
      <c r="M6" s="3">
        <v>1358</v>
      </c>
      <c r="N6" s="3">
        <v>1234</v>
      </c>
      <c r="O6" s="3">
        <v>1369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-1035</v>
      </c>
      <c r="C7" s="3">
        <v>-1815</v>
      </c>
      <c r="D7" s="3">
        <v>-1249</v>
      </c>
      <c r="E7" s="3">
        <v>-1086</v>
      </c>
      <c r="F7" s="3">
        <v>-1896</v>
      </c>
      <c r="G7" s="3">
        <v>-1548</v>
      </c>
      <c r="H7" s="3">
        <v>-1523</v>
      </c>
      <c r="I7" s="3">
        <v>-1335</v>
      </c>
      <c r="J7" s="3">
        <v>-1228</v>
      </c>
      <c r="K7" s="3">
        <v>-1500</v>
      </c>
      <c r="L7" s="3">
        <v>-1061</v>
      </c>
      <c r="M7" s="3">
        <v>-1436</v>
      </c>
      <c r="N7" s="3">
        <v>-1030</v>
      </c>
      <c r="O7" s="3">
        <v>-1788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</v>
      </c>
      <c r="C10" s="3">
        <v>69</v>
      </c>
      <c r="D10" s="3">
        <v>102</v>
      </c>
      <c r="E10" s="3">
        <v>53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283</v>
      </c>
      <c r="C11" s="3">
        <v>294</v>
      </c>
      <c r="D11" s="3">
        <v>295</v>
      </c>
      <c r="E11" s="3">
        <v>294</v>
      </c>
      <c r="F11" s="3">
        <v>363</v>
      </c>
      <c r="G11" s="3">
        <v>347</v>
      </c>
      <c r="H11" s="3">
        <v>258</v>
      </c>
      <c r="I11" s="3">
        <v>234</v>
      </c>
      <c r="J11" s="3">
        <v>263</v>
      </c>
      <c r="K11" s="3">
        <v>339</v>
      </c>
      <c r="L11" s="3">
        <v>339</v>
      </c>
      <c r="M11" s="3">
        <v>265</v>
      </c>
      <c r="N11" s="3">
        <v>243</v>
      </c>
      <c r="O11" s="3">
        <v>403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</v>
      </c>
      <c r="C12" s="3">
        <v>27</v>
      </c>
      <c r="D12" s="3">
        <v>7</v>
      </c>
      <c r="E12" s="3">
        <v>-92</v>
      </c>
      <c r="F12" s="3">
        <v>192</v>
      </c>
      <c r="G12" s="3">
        <v>17</v>
      </c>
      <c r="H12" s="3">
        <v>-18</v>
      </c>
      <c r="I12" s="3">
        <v>10</v>
      </c>
      <c r="J12" s="3">
        <v>40</v>
      </c>
      <c r="K12" s="3">
        <v>-9</v>
      </c>
      <c r="L12" s="3">
        <v>97</v>
      </c>
      <c r="M12" s="3">
        <v>126</v>
      </c>
      <c r="N12" s="3">
        <v>509</v>
      </c>
      <c r="O12" s="3">
        <v>-9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-17</v>
      </c>
      <c r="F14" s="3">
        <v>-20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</v>
      </c>
      <c r="C16" s="3">
        <v>699</v>
      </c>
      <c r="D16" s="3">
        <v>55</v>
      </c>
      <c r="E16" s="3">
        <v>-6</v>
      </c>
      <c r="F16" s="3">
        <v>904</v>
      </c>
      <c r="G16" s="3">
        <v>249</v>
      </c>
      <c r="H16" s="3">
        <v>296</v>
      </c>
      <c r="I16" s="3">
        <v>220</v>
      </c>
      <c r="J16" s="3">
        <v>56</v>
      </c>
      <c r="K16" s="3">
        <v>179</v>
      </c>
      <c r="L16" s="3">
        <v>86</v>
      </c>
      <c r="M16" s="3">
        <v>248</v>
      </c>
      <c r="N16" s="3">
        <v>398</v>
      </c>
      <c r="O16" s="3">
        <v>388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38</v>
      </c>
      <c r="D17" s="3">
        <v>-23</v>
      </c>
      <c r="E17" s="3">
        <v>-319</v>
      </c>
      <c r="F17" s="3">
        <v>2</v>
      </c>
      <c r="G17" s="3">
        <v>-5</v>
      </c>
      <c r="H17" s="3">
        <v>-1</v>
      </c>
      <c r="I17" s="3">
        <v>-1</v>
      </c>
      <c r="J17" s="3">
        <v>0</v>
      </c>
      <c r="K17" s="3">
        <v>-2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</v>
      </c>
      <c r="C18" s="3">
        <v>34</v>
      </c>
      <c r="D18" s="3">
        <v>-2</v>
      </c>
      <c r="E18" s="3">
        <v>-28</v>
      </c>
      <c r="F18" s="3">
        <v>-99</v>
      </c>
      <c r="G18" s="3">
        <v>2</v>
      </c>
      <c r="H18" s="3">
        <v>-1</v>
      </c>
      <c r="I18" s="3">
        <v>22</v>
      </c>
      <c r="J18" s="3">
        <v>14</v>
      </c>
      <c r="K18" s="3">
        <v>20</v>
      </c>
      <c r="L18" s="3">
        <v>-11</v>
      </c>
      <c r="M18" s="3">
        <v>20</v>
      </c>
      <c r="N18" s="3">
        <v>89</v>
      </c>
      <c r="O18" s="3">
        <v>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80</v>
      </c>
      <c r="C19" s="3">
        <v>27</v>
      </c>
      <c r="D19" s="3">
        <v>7</v>
      </c>
      <c r="E19" s="3">
        <v>-35</v>
      </c>
      <c r="F19" s="3">
        <v>-15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443</v>
      </c>
      <c r="C22" s="3">
        <v>443</v>
      </c>
      <c r="D22" s="3">
        <v>526</v>
      </c>
      <c r="E22" s="3">
        <v>570</v>
      </c>
      <c r="F22" s="3">
        <v>568</v>
      </c>
      <c r="G22" s="3">
        <v>607</v>
      </c>
      <c r="H22" s="3">
        <v>545</v>
      </c>
      <c r="I22" s="3">
        <v>547</v>
      </c>
      <c r="J22" s="3">
        <v>609</v>
      </c>
      <c r="K22" s="3">
        <v>622</v>
      </c>
      <c r="L22" s="3">
        <v>548</v>
      </c>
      <c r="M22" s="3">
        <v>435</v>
      </c>
      <c r="N22" s="3">
        <v>424</v>
      </c>
      <c r="O22" s="3">
        <v>408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</v>
      </c>
      <c r="C23" s="3">
        <v>60</v>
      </c>
      <c r="D23" s="3">
        <v>49</v>
      </c>
      <c r="E23" s="3">
        <v>44</v>
      </c>
      <c r="F23" s="3">
        <v>53</v>
      </c>
      <c r="G23" s="3">
        <v>49</v>
      </c>
      <c r="H23" s="3">
        <v>46</v>
      </c>
      <c r="I23" s="3">
        <v>44</v>
      </c>
      <c r="J23" s="3">
        <v>29</v>
      </c>
      <c r="K23" s="3">
        <v>46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-839</v>
      </c>
      <c r="C24" s="3">
        <v>-3239</v>
      </c>
      <c r="D24" s="3">
        <v>1785</v>
      </c>
      <c r="E24" s="3">
        <v>-472</v>
      </c>
      <c r="F24" s="3">
        <v>1466</v>
      </c>
      <c r="G24" s="3">
        <v>797</v>
      </c>
      <c r="H24" s="3">
        <v>-184</v>
      </c>
      <c r="I24" s="3">
        <v>-416</v>
      </c>
      <c r="J24" s="3">
        <v>-2553</v>
      </c>
      <c r="K24" s="3">
        <v>-1867</v>
      </c>
      <c r="L24" s="3">
        <v>-1305</v>
      </c>
      <c r="M24" s="3">
        <v>-4522</v>
      </c>
      <c r="N24" s="3">
        <v>-3549</v>
      </c>
      <c r="O24" s="3">
        <v>-6293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918</v>
      </c>
      <c r="C26" s="3">
        <v>1072</v>
      </c>
      <c r="D26" s="3">
        <v>1125</v>
      </c>
      <c r="E26" s="3">
        <v>1095</v>
      </c>
      <c r="F26" s="3">
        <v>1042</v>
      </c>
      <c r="G26" s="3">
        <v>839</v>
      </c>
      <c r="H26" s="3">
        <v>649</v>
      </c>
      <c r="I26" s="3">
        <v>784</v>
      </c>
      <c r="J26" s="3">
        <v>662</v>
      </c>
      <c r="K26" s="3">
        <v>493</v>
      </c>
      <c r="L26" s="3">
        <v>524</v>
      </c>
      <c r="M26" s="3">
        <v>365</v>
      </c>
      <c r="N26" s="3">
        <v>399</v>
      </c>
      <c r="O26" s="3">
        <v>555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5347</v>
      </c>
      <c r="C36" s="3">
        <v>5312</v>
      </c>
      <c r="D36" s="3">
        <v>5517</v>
      </c>
      <c r="E36" s="3">
        <v>5888</v>
      </c>
      <c r="F36" s="3">
        <v>6075</v>
      </c>
      <c r="G36" s="3">
        <v>5626</v>
      </c>
      <c r="H36" s="3">
        <v>4736</v>
      </c>
      <c r="I36" s="3">
        <v>5099</v>
      </c>
      <c r="J36" s="3">
        <v>5310</v>
      </c>
      <c r="K36" s="3">
        <v>5201</v>
      </c>
      <c r="L36" s="3">
        <v>4132</v>
      </c>
      <c r="M36" s="3">
        <v>3775</v>
      </c>
      <c r="N36" s="3">
        <v>3499</v>
      </c>
      <c r="O36" s="3">
        <v>3617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21286</v>
      </c>
      <c r="C37" s="3">
        <v>26001</v>
      </c>
      <c r="D37" s="3">
        <v>25221</v>
      </c>
      <c r="E37" s="3">
        <v>27280</v>
      </c>
      <c r="F37" s="3">
        <v>26781</v>
      </c>
      <c r="G37" s="3">
        <v>21425</v>
      </c>
      <c r="H37" s="3">
        <v>17914</v>
      </c>
      <c r="I37" s="3">
        <v>19188</v>
      </c>
      <c r="J37" s="3">
        <v>18871</v>
      </c>
      <c r="K37" s="3">
        <v>19425</v>
      </c>
      <c r="L37" s="3">
        <v>18317</v>
      </c>
      <c r="M37" s="3">
        <v>23655</v>
      </c>
      <c r="N37" s="3">
        <v>23819</v>
      </c>
      <c r="O37" s="3">
        <v>24580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11792</v>
      </c>
      <c r="C38" s="3">
        <v>13781</v>
      </c>
      <c r="D38" s="3">
        <v>13514</v>
      </c>
      <c r="E38" s="3">
        <v>16418</v>
      </c>
      <c r="F38" s="3">
        <v>16924</v>
      </c>
      <c r="G38" s="3">
        <v>12979</v>
      </c>
      <c r="H38" s="3">
        <v>11473</v>
      </c>
      <c r="I38" s="3">
        <v>12044</v>
      </c>
      <c r="J38" s="3">
        <v>11723</v>
      </c>
      <c r="K38" s="3">
        <v>13252</v>
      </c>
      <c r="L38" s="3">
        <v>12404</v>
      </c>
      <c r="M38" s="3">
        <v>17586</v>
      </c>
      <c r="N38" s="3">
        <v>16150</v>
      </c>
      <c r="O38" s="3">
        <v>15356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