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<sst xmlns="http://schemas.openxmlformats.org/spreadsheetml/2006/main" count="72" uniqueCount="68">
  <si>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</si>
  <si>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</si>
  <si>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</si>
  <si>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</si>
  <si>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</si>
  <si>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</si>
  <si>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</si>
  <si>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</si>
  <si>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</si>
  <si>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</si>
  <si>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</si>
  <si>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</si>
  <si>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</si>
  <si>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</si>
  <si>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</si>
  <si>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</si>
  <si>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</si>
  <si>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</si>
  <si>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</si>
  <si>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</si>
  <si>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</si>
  <si>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</si>
  <si>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</si>
  <si>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</si>
  <si>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</si>
  <si>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</si>
  <si>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</si>
  <si>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</si>
  <si>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</si>
  <si>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</si>
  <si>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</si>
  <si>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</si>
  <si>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</si>
  <si>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</si>
  <si>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</si>
  <si>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</si>
  <si>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</si>
  <si>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</si>
  <si>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</si>
  <si>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</si>
  <si>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</si>
  <si>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</si>
  <si>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</si>
  <si>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</si>
  <si>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</si>
  <si>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https://finance.yahoo.com/quote/BHLL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</si>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</sst>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HL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HLL" TargetMode="External"/><Relationship Id="rId5" Type="http://schemas.openxmlformats.org/officeDocument/2006/relationships/hyperlink" Target="https://finance.yahoo.com/quote/BH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86136</v>
      </c>
      <c r="C6" s="3">
        <v>615505</v>
      </c>
      <c r="D6" s="3">
        <v>2034170</v>
      </c>
      <c r="E6" s="3">
        <v>1852431</v>
      </c>
      <c r="F6" s="3">
        <v>2117915</v>
      </c>
      <c r="G6" s="3">
        <v>634042</v>
      </c>
      <c r="H6" s="3">
        <v>418920</v>
      </c>
      <c r="I6" s="3">
        <v>1726971</v>
      </c>
      <c r="J6" s="3">
        <v>2719746</v>
      </c>
      <c r="K6" s="3">
        <v>1189226</v>
      </c>
      <c r="L6" s="3">
        <v>1681093</v>
      </c>
      <c r="M6" s="3">
        <v>2651954</v>
      </c>
      <c r="N6" s="3">
        <v>2033879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732740</v>
      </c>
      <c r="C7" s="3">
        <v>848253</v>
      </c>
      <c r="D7" s="3">
        <v>3647807</v>
      </c>
      <c r="E7" s="3">
        <v>1450129</v>
      </c>
      <c r="F7" s="3">
        <v>614408</v>
      </c>
      <c r="G7" s="3">
        <v>316091</v>
      </c>
      <c r="H7" s="3">
        <v>1936846</v>
      </c>
      <c r="I7" s="3">
        <v>1355332</v>
      </c>
      <c r="J7" s="3">
        <v>6381956</v>
      </c>
      <c r="K7" s="3">
        <v>6924700</v>
      </c>
      <c r="L7" s="3">
        <v>7773303</v>
      </c>
      <c r="M7" s="3">
        <v>16100550</v>
      </c>
      <c r="N7" s="3">
        <v>14453282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339</v>
      </c>
      <c r="C10" s="3">
        <v>882</v>
      </c>
      <c r="D10" s="3">
        <v>1220</v>
      </c>
      <c r="E10" s="3">
        <v>1220</v>
      </c>
      <c r="F10" s="3">
        <v>1220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-45</v>
      </c>
      <c r="C11" s="3">
        <v>-189</v>
      </c>
      <c r="D11" s="3">
        <v>-169</v>
      </c>
      <c r="E11" s="3">
        <v>-201</v>
      </c>
      <c r="F11" s="3">
        <v>-46383</v>
      </c>
      <c r="G11" s="3">
        <v>95349</v>
      </c>
      <c r="H11" s="3">
        <v>-152965</v>
      </c>
      <c r="I11" s="3">
        <v>-77662</v>
      </c>
      <c r="J11" s="3">
        <v>3287</v>
      </c>
      <c r="K11" s="3">
        <v>256029</v>
      </c>
      <c r="L11" s="3">
        <v>124367</v>
      </c>
      <c r="M11" s="3">
        <v>102740</v>
      </c>
      <c r="N11" s="3">
        <v>16466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-90</v>
      </c>
      <c r="C12" s="3">
        <v>-1566</v>
      </c>
      <c r="D12" s="3">
        <v>1734668</v>
      </c>
      <c r="E12" s="3">
        <v>21535</v>
      </c>
      <c r="F12" s="3">
        <v>-74054</v>
      </c>
      <c r="G12" s="3">
        <v>33047</v>
      </c>
      <c r="H12" s="3">
        <v>-294964</v>
      </c>
      <c r="I12" s="3">
        <v>-129021</v>
      </c>
      <c r="J12" s="3">
        <v>3388383</v>
      </c>
      <c r="K12" s="3">
        <v>-72365</v>
      </c>
      <c r="L12" s="3">
        <v>7414309</v>
      </c>
      <c r="M12" s="3">
        <v>12452967</v>
      </c>
      <c r="N12" s="3">
        <v>17402218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4214</v>
      </c>
      <c r="E22" s="3">
        <v>6946</v>
      </c>
      <c r="F22" s="3">
        <v>6946</v>
      </c>
      <c r="G22" s="3">
        <v>6946</v>
      </c>
      <c r="H22" s="3">
        <v>4680</v>
      </c>
      <c r="I22" s="3">
        <v>34</v>
      </c>
      <c r="J22" s="3">
        <v>7015</v>
      </c>
      <c r="K22" s="3">
        <v>16947</v>
      </c>
      <c r="L22" s="3">
        <v>20768</v>
      </c>
      <c r="M22" s="3">
        <v>239904</v>
      </c>
      <c r="N22" s="3">
        <v>214643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162794</v>
      </c>
      <c r="H23" s="3">
        <v>60961</v>
      </c>
      <c r="I23" s="3">
        <v>1215401</v>
      </c>
      <c r="J23" s="3">
        <v>310383</v>
      </c>
      <c r="K23" s="3">
        <v>43403</v>
      </c>
      <c r="L23" s="3">
        <v>1411657</v>
      </c>
      <c r="M23" s="3">
        <v>1730308</v>
      </c>
      <c r="N23" s="3">
        <v>421881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581623</v>
      </c>
      <c r="C24" s="3">
        <v>678999</v>
      </c>
      <c r="D24" s="3">
        <v>896612</v>
      </c>
      <c r="E24" s="3">
        <v>1651667</v>
      </c>
      <c r="F24" s="3">
        <v>1856785</v>
      </c>
      <c r="G24" s="3">
        <v>-309863</v>
      </c>
      <c r="H24" s="3">
        <v>2145219</v>
      </c>
      <c r="I24" s="3">
        <v>-115340</v>
      </c>
      <c r="J24" s="3">
        <v>-3279872</v>
      </c>
      <c r="K24" s="3">
        <v>6100762</v>
      </c>
      <c r="L24" s="3">
        <v>-5748696</v>
      </c>
      <c r="M24" s="3">
        <v>-6940088</v>
      </c>
      <c r="N24" s="3">
        <v>-24033422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25000</v>
      </c>
      <c r="C26" s="3">
        <v>72511</v>
      </c>
      <c r="D26" s="3">
        <v>66340</v>
      </c>
      <c r="E26" s="3">
        <v>348430</v>
      </c>
      <c r="F26" s="3">
        <v>13191</v>
      </c>
      <c r="G26" s="3">
        <v>0</v>
      </c>
      <c r="H26" s="3">
        <v>-5000</v>
      </c>
      <c r="I26" s="3">
        <v>-9050</v>
      </c>
      <c r="J26" s="3">
        <v>-95252</v>
      </c>
      <c r="K26" s="3">
        <v>6555</v>
      </c>
      <c r="L26" s="3">
        <v>219528</v>
      </c>
      <c r="M26" s="3">
        <v>94693</v>
      </c>
      <c r="N26" s="3">
        <v>11174672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25000</v>
      </c>
      <c r="C36" s="3">
        <v>97511</v>
      </c>
      <c r="D36" s="3">
        <v>159637</v>
      </c>
      <c r="E36" s="3">
        <v>2561121</v>
      </c>
      <c r="F36" s="3">
        <v>2567366</v>
      </c>
      <c r="G36" s="3">
        <v>2560420</v>
      </c>
      <c r="H36" s="3">
        <v>1</v>
      </c>
      <c r="I36" s="3">
        <v>309017</v>
      </c>
      <c r="J36" s="3">
        <v>97253</v>
      </c>
      <c r="K36" s="3">
        <v>52050</v>
      </c>
      <c r="L36" s="3">
        <v>435727</v>
      </c>
      <c r="M36" s="3">
        <v>396894</v>
      </c>
      <c r="N36" s="3">
        <v>551204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769279</v>
      </c>
      <c r="C37" s="3">
        <v>124528</v>
      </c>
      <c r="D37" s="3">
        <v>1956416</v>
      </c>
      <c r="E37" s="3">
        <v>2702011</v>
      </c>
      <c r="F37" s="3">
        <v>3026872</v>
      </c>
      <c r="G37" s="3">
        <v>2854420</v>
      </c>
      <c r="H37" s="3">
        <v>112237</v>
      </c>
      <c r="I37" s="3">
        <v>1131195</v>
      </c>
      <c r="J37" s="3">
        <v>1507837</v>
      </c>
      <c r="K37" s="3">
        <v>227090</v>
      </c>
      <c r="L37" s="3">
        <v>6709016</v>
      </c>
      <c r="M37" s="3">
        <v>4071796</v>
      </c>
      <c r="N37" s="3">
        <v>32929892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85568</v>
      </c>
      <c r="C38" s="3">
        <v>578320</v>
      </c>
      <c r="D38" s="3">
        <v>167948</v>
      </c>
      <c r="E38" s="3">
        <v>1275987</v>
      </c>
      <c r="F38" s="3">
        <v>2754909</v>
      </c>
      <c r="G38" s="3">
        <v>1877179</v>
      </c>
      <c r="H38" s="3">
        <v>1571800</v>
      </c>
      <c r="I38" s="3">
        <v>418333</v>
      </c>
      <c r="J38" s="3">
        <v>1724151</v>
      </c>
      <c r="K38" s="3">
        <v>8437600</v>
      </c>
      <c r="L38" s="3">
        <v>38246613</v>
      </c>
      <c r="M38" s="3">
        <v>38314164</v>
      </c>
      <c r="N38" s="3">
        <v>59106835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2023-12-22T01:45:36Z</cp:lastPrinted>
  <dcterms:created xsi:type="dcterms:W3CDTF">2023-12-22T01:45:36Z</dcterms:created>
  <dcterms:modified xsi:type="dcterms:W3CDTF">2023-12-22T01:45:36Z</dcterms:modified>
</cp:coreProperties>
</file>