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<sst xmlns="http://schemas.openxmlformats.org/spreadsheetml/2006/main" count="72" uniqueCount="69">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</sst>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M" TargetMode="External"/><Relationship Id="rId5" Type="http://schemas.openxmlformats.org/officeDocument/2006/relationships/hyperlink" Target="https://finance.yahoo.com/quote/B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9275</v>
      </c>
      <c r="C2" s="3">
        <v>32859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4570</v>
      </c>
      <c r="C6" s="3">
        <v>7102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9671</v>
      </c>
      <c r="C7" s="3">
        <v>36991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556</v>
      </c>
      <c r="C10" s="3">
        <v>3713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2165</v>
      </c>
      <c r="C12" s="3">
        <v>-7303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110858</v>
      </c>
      <c r="C17" s="3">
        <v>311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77478</v>
      </c>
      <c r="C18" s="3">
        <v>-4925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3190</v>
      </c>
      <c r="C19" s="3">
        <v>8588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5891</v>
      </c>
      <c r="C22" s="3">
        <v>16007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-30407</v>
      </c>
      <c r="C24" s="3">
        <v>-11509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-158048</v>
      </c>
      <c r="C26" s="3">
        <v>177177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541464</v>
      </c>
      <c r="C37" s="3">
        <v>658893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390629</v>
      </c>
      <c r="C38" s="3">
        <v>498907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