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<sst xmlns="http://schemas.openxmlformats.org/spreadsheetml/2006/main" count="72" uniqueCount="68">
  <si>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</si>
  <si>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</si>
  <si>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</si>
  <si>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</si>
  <si>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</si>
  <si>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</si>
  <si>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</si>
  <si>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</si>
  <si>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</si>
  <si>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</si>
  <si>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</si>
  <si>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</si>
  <si>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</si>
  <si>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</si>
  <si>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</si>
  <si>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</si>
  <si>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</si>
  <si>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</si>
  <si>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</si>
  <si>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</si>
  <si>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</si>
  <si>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</si>
  <si>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</si>
  <si>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</si>
  <si>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</si>
  <si>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</si>
  <si>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</si>
  <si>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</si>
  <si>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</si>
  <si>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</si>
  <si>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</si>
  <si>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</si>
  <si>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</si>
  <si>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</si>
  <si>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</si>
  <si>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</si>
  <si>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</si>
  <si>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</si>
  <si>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</si>
  <si>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</si>
  <si>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</si>
  <si>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</si>
  <si>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</si>
  <si>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</si>
  <si>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</si>
  <si>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https://finance.yahoo.com/quote/BIAFW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</si>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</sst>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A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AFW" TargetMode="External"/><Relationship Id="rId5" Type="http://schemas.openxmlformats.org/officeDocument/2006/relationships/hyperlink" Target="https://finance.yahoo.com/quote/BIA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4803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467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1007476</v>
      </c>
      <c r="C5" s="3">
        <v>1142777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1068871</v>
      </c>
      <c r="C6" s="3">
        <v>2727071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130475</v>
      </c>
      <c r="C7" s="3">
        <v>145546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424</v>
      </c>
      <c r="C10" s="3">
        <v>46708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1001854</v>
      </c>
      <c r="C11" s="3">
        <v>2532640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-3116211</v>
      </c>
      <c r="C12" s="3">
        <v>-1654664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1950</v>
      </c>
      <c r="C16" s="3">
        <v>2459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4817</v>
      </c>
      <c r="C22" s="3">
        <v>10182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43012</v>
      </c>
      <c r="C23" s="3">
        <v>248592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4229606</v>
      </c>
      <c r="C24" s="3">
        <v>3824494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219987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4633</v>
      </c>
      <c r="C36" s="3">
        <v>214438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1453308</v>
      </c>
      <c r="C37" s="3">
        <v>12182125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17244027</v>
      </c>
      <c r="C38" s="3">
        <v>1138682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