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<sst xmlns="http://schemas.openxmlformats.org/spreadsheetml/2006/main" count="72" uniqueCount="69">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</sst>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G" TargetMode="External"/><Relationship Id="rId5" Type="http://schemas.openxmlformats.org/officeDocument/2006/relationships/hyperlink" Target="https://finance.yahoo.com/quote/B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4645283</v>
      </c>
      <c r="C2" s="3">
        <v>3235573</v>
      </c>
      <c r="D2" s="3">
        <v>3384153</v>
      </c>
      <c r="E2" s="3">
        <v>3562796</v>
      </c>
      <c r="F2" s="3">
        <v>3713897</v>
      </c>
      <c r="G2" s="3">
        <v>3667548</v>
      </c>
      <c r="H2" s="3">
        <v>3573131</v>
      </c>
      <c r="I2" s="3">
        <v>3565388</v>
      </c>
      <c r="J2" s="3">
        <v>1109184</v>
      </c>
      <c r="K2" s="3">
        <v>1149402</v>
      </c>
      <c r="L2" s="3">
        <v>1167988</v>
      </c>
      <c r="M2" s="3">
        <v>1377925</v>
      </c>
      <c r="N2" s="3">
        <v>1737915</v>
      </c>
      <c r="O2" s="3">
        <v>6150603</v>
      </c>
      <c r="P2" s="3">
        <v>5468329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2787854</v>
      </c>
      <c r="C3" s="3">
        <v>2807466</v>
      </c>
      <c r="D3" s="3">
        <v>2939793</v>
      </c>
      <c r="E3" s="3">
        <v>3131862</v>
      </c>
      <c r="F3" s="3">
        <v>3282469</v>
      </c>
      <c r="G3" s="3">
        <v>3236606</v>
      </c>
      <c r="H3" s="3">
        <v>3133124</v>
      </c>
      <c r="I3" s="3">
        <v>3123396</v>
      </c>
      <c r="J3" s="3">
        <v>665558</v>
      </c>
      <c r="K3" s="3">
        <v>690228</v>
      </c>
      <c r="L3" s="3">
        <v>704602</v>
      </c>
      <c r="M3" s="3">
        <v>820032</v>
      </c>
      <c r="N3" s="3">
        <v>1052742</v>
      </c>
      <c r="O3" s="3">
        <v>3753596</v>
      </c>
      <c r="P3" s="3">
        <v>3554826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1523882</v>
      </c>
      <c r="C6" s="3">
        <v>1532356</v>
      </c>
      <c r="D6" s="3">
        <v>1576500</v>
      </c>
      <c r="E6" s="3">
        <v>1629218</v>
      </c>
      <c r="F6" s="3">
        <v>1639770</v>
      </c>
      <c r="G6" s="3">
        <v>1664031</v>
      </c>
      <c r="H6" s="3">
        <v>1699764</v>
      </c>
      <c r="I6" s="3">
        <v>1708499</v>
      </c>
      <c r="J6" s="3">
        <v>1730956</v>
      </c>
      <c r="K6" s="3">
        <v>1723996</v>
      </c>
      <c r="L6" s="3">
        <v>1778416</v>
      </c>
      <c r="M6" s="3">
        <v>1823409</v>
      </c>
      <c r="N6" s="3">
        <v>1965555</v>
      </c>
      <c r="O6" s="3">
        <v>2014682</v>
      </c>
      <c r="P6" s="3">
        <v>2020144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78624</v>
      </c>
      <c r="C7" s="3">
        <v>-1429259</v>
      </c>
      <c r="D7" s="3">
        <v>-1489485</v>
      </c>
      <c r="E7" s="3">
        <v>-1541980</v>
      </c>
      <c r="F7" s="3">
        <v>-1520112</v>
      </c>
      <c r="G7" s="3">
        <v>-1463199</v>
      </c>
      <c r="H7" s="3">
        <v>-1484245</v>
      </c>
      <c r="I7" s="3">
        <v>-1502294</v>
      </c>
      <c r="J7" s="3">
        <v>-1535333</v>
      </c>
      <c r="K7" s="3">
        <v>-1566175</v>
      </c>
      <c r="L7" s="3">
        <v>-1533539</v>
      </c>
      <c r="M7" s="3">
        <v>-1600342</v>
      </c>
      <c r="N7" s="3">
        <v>-2136930</v>
      </c>
      <c r="O7" s="3">
        <v>142572</v>
      </c>
      <c r="P7" s="3">
        <v>154859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</v>
      </c>
      <c r="C10" s="3">
        <v>175</v>
      </c>
      <c r="D10" s="3">
        <v>612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5282</v>
      </c>
      <c r="C11" s="3">
        <v>1840</v>
      </c>
      <c r="D11" s="3">
        <v>2573</v>
      </c>
      <c r="E11" s="3">
        <v>3530</v>
      </c>
      <c r="F11" s="3">
        <v>4184</v>
      </c>
      <c r="G11" s="3">
        <v>3293</v>
      </c>
      <c r="H11" s="3">
        <v>2588</v>
      </c>
      <c r="I11" s="3">
        <v>3683</v>
      </c>
      <c r="J11" s="3">
        <v>5091</v>
      </c>
      <c r="K11" s="3">
        <v>6711</v>
      </c>
      <c r="L11" s="3">
        <v>10338</v>
      </c>
      <c r="M11" s="3">
        <v>16827</v>
      </c>
      <c r="N11" s="3">
        <v>11031</v>
      </c>
      <c r="O11" s="3">
        <v>9281</v>
      </c>
      <c r="P11" s="3">
        <v>20280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-183625</v>
      </c>
      <c r="D12" s="3">
        <v>-218306</v>
      </c>
      <c r="E12" s="3">
        <v>-212319</v>
      </c>
      <c r="F12" s="3">
        <v>-197444</v>
      </c>
      <c r="G12" s="3">
        <v>-144417</v>
      </c>
      <c r="H12" s="3">
        <v>-138364</v>
      </c>
      <c r="I12" s="3">
        <v>-146771</v>
      </c>
      <c r="J12" s="3">
        <v>-147070</v>
      </c>
      <c r="K12" s="3">
        <v>-195676</v>
      </c>
      <c r="L12" s="3">
        <v>-30470</v>
      </c>
      <c r="M12" s="3">
        <v>-213005</v>
      </c>
      <c r="N12" s="3">
        <v>-532116</v>
      </c>
      <c r="O12" s="3">
        <v>1339</v>
      </c>
      <c r="P12" s="3">
        <v>1363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94908</v>
      </c>
      <c r="C16" s="3">
        <v>121975</v>
      </c>
      <c r="D16" s="3">
        <v>132837</v>
      </c>
      <c r="E16" s="3">
        <v>133835</v>
      </c>
      <c r="F16" s="3">
        <v>117071</v>
      </c>
      <c r="G16" s="3">
        <v>85515</v>
      </c>
      <c r="H16" s="3">
        <v>85239</v>
      </c>
      <c r="I16" s="3">
        <v>83977</v>
      </c>
      <c r="J16" s="3">
        <v>91471</v>
      </c>
      <c r="K16" s="3">
        <v>105522</v>
      </c>
      <c r="L16" s="3">
        <v>50719</v>
      </c>
      <c r="M16" s="3">
        <v>75084</v>
      </c>
      <c r="N16" s="3">
        <v>215415</v>
      </c>
      <c r="O16" s="3">
        <v>54033</v>
      </c>
      <c r="P16" s="3">
        <v>-69709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-3251</v>
      </c>
      <c r="C17" s="3">
        <v>-51</v>
      </c>
      <c r="D17" s="3">
        <v>-51</v>
      </c>
      <c r="E17" s="3">
        <v>1</v>
      </c>
      <c r="F17" s="3">
        <v>-2588</v>
      </c>
      <c r="G17" s="3">
        <v>-326</v>
      </c>
      <c r="H17" s="3">
        <v>195</v>
      </c>
      <c r="I17" s="3">
        <v>20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73787</v>
      </c>
      <c r="C22" s="3">
        <v>71501</v>
      </c>
      <c r="D22" s="3">
        <v>74041</v>
      </c>
      <c r="E22" s="3">
        <v>82851</v>
      </c>
      <c r="F22" s="3">
        <v>95602</v>
      </c>
      <c r="G22" s="3">
        <v>102196</v>
      </c>
      <c r="H22" s="3">
        <v>105849</v>
      </c>
      <c r="I22" s="3">
        <v>108054</v>
      </c>
      <c r="J22" s="3">
        <v>108315</v>
      </c>
      <c r="K22" s="3">
        <v>106004</v>
      </c>
      <c r="L22" s="3">
        <v>114025</v>
      </c>
      <c r="M22" s="3">
        <v>135686</v>
      </c>
      <c r="N22" s="3">
        <v>138848</v>
      </c>
      <c r="O22" s="3">
        <v>143713</v>
      </c>
      <c r="P22" s="3">
        <v>156427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15456</v>
      </c>
      <c r="C23" s="3">
        <v>20275</v>
      </c>
      <c r="D23" s="3">
        <v>24628</v>
      </c>
      <c r="E23" s="3">
        <v>24993</v>
      </c>
      <c r="F23" s="3">
        <v>17879</v>
      </c>
      <c r="G23" s="3">
        <v>13183</v>
      </c>
      <c r="H23" s="3">
        <v>10534</v>
      </c>
      <c r="I23" s="3">
        <v>13479</v>
      </c>
      <c r="J23" s="3">
        <v>33029</v>
      </c>
      <c r="K23" s="3">
        <v>27825</v>
      </c>
      <c r="L23" s="3">
        <v>26335</v>
      </c>
      <c r="M23" s="3">
        <v>13051</v>
      </c>
      <c r="N23" s="3">
        <v>26155</v>
      </c>
      <c r="O23" s="3">
        <v>39601</v>
      </c>
      <c r="P23" s="3">
        <v>14799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-29727</v>
      </c>
      <c r="C24" s="3">
        <v>282556</v>
      </c>
      <c r="D24" s="3">
        <v>212398</v>
      </c>
      <c r="E24" s="3">
        <v>216614</v>
      </c>
      <c r="F24" s="3">
        <v>177169</v>
      </c>
      <c r="G24" s="3">
        <v>86396</v>
      </c>
      <c r="H24" s="3">
        <v>203687</v>
      </c>
      <c r="I24" s="3">
        <v>219443</v>
      </c>
      <c r="J24" s="3">
        <v>166209</v>
      </c>
      <c r="K24" s="3">
        <v>123095</v>
      </c>
      <c r="L24" s="3">
        <v>-33282</v>
      </c>
      <c r="M24" s="3">
        <v>160323</v>
      </c>
      <c r="N24" s="3">
        <v>136360</v>
      </c>
      <c r="O24" s="3">
        <v>-167330</v>
      </c>
      <c r="P24" s="3">
        <v>-104804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88735</v>
      </c>
      <c r="C26" s="3">
        <v>78708</v>
      </c>
      <c r="D26" s="3">
        <v>107563</v>
      </c>
      <c r="E26" s="3">
        <v>131293</v>
      </c>
      <c r="F26" s="3">
        <v>131273</v>
      </c>
      <c r="G26" s="3">
        <v>104786</v>
      </c>
      <c r="H26" s="3">
        <v>93460</v>
      </c>
      <c r="I26" s="3">
        <v>125989</v>
      </c>
      <c r="J26" s="3">
        <v>89782</v>
      </c>
      <c r="K26" s="3">
        <v>142745</v>
      </c>
      <c r="L26" s="3">
        <v>232402</v>
      </c>
      <c r="M26" s="3">
        <v>265203</v>
      </c>
      <c r="N26" s="3">
        <v>135220</v>
      </c>
      <c r="O26" s="3">
        <v>160804</v>
      </c>
      <c r="P26" s="3">
        <v>159413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491256</v>
      </c>
      <c r="D36" s="3">
        <v>524906</v>
      </c>
      <c r="E36" s="3">
        <v>572767</v>
      </c>
      <c r="F36" s="3">
        <v>593562</v>
      </c>
      <c r="G36" s="3">
        <v>569682</v>
      </c>
      <c r="H36" s="3">
        <v>550555</v>
      </c>
      <c r="I36" s="3">
        <v>559924</v>
      </c>
      <c r="J36" s="3">
        <v>525851</v>
      </c>
      <c r="K36" s="3">
        <v>565977</v>
      </c>
      <c r="L36" s="3">
        <v>822338</v>
      </c>
      <c r="M36" s="3">
        <v>849147</v>
      </c>
      <c r="N36" s="3">
        <v>717216</v>
      </c>
      <c r="O36" s="3">
        <v>735826</v>
      </c>
      <c r="P36" s="3">
        <v>691111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1669493</v>
      </c>
      <c r="D37" s="3">
        <v>1619599</v>
      </c>
      <c r="E37" s="3">
        <v>1641310</v>
      </c>
      <c r="F37" s="3">
        <v>1753626</v>
      </c>
      <c r="G37" s="3">
        <v>1739599</v>
      </c>
      <c r="H37" s="3">
        <v>1635891</v>
      </c>
      <c r="I37" s="3">
        <v>1640370</v>
      </c>
      <c r="J37" s="3">
        <v>1607707</v>
      </c>
      <c r="K37" s="3">
        <v>1651726</v>
      </c>
      <c r="L37" s="3">
        <v>2023347</v>
      </c>
      <c r="M37" s="3">
        <v>3189281</v>
      </c>
      <c r="N37" s="3">
        <v>4037257</v>
      </c>
      <c r="O37" s="3">
        <v>3927253</v>
      </c>
      <c r="P37" s="3">
        <v>3690931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-774845</v>
      </c>
      <c r="C38" s="3">
        <v>668081</v>
      </c>
      <c r="D38" s="3">
        <v>672806</v>
      </c>
      <c r="E38" s="3">
        <v>818077</v>
      </c>
      <c r="F38" s="3">
        <v>995484</v>
      </c>
      <c r="G38" s="3">
        <v>838172</v>
      </c>
      <c r="H38" s="3">
        <v>846341</v>
      </c>
      <c r="I38" s="3">
        <v>919900</v>
      </c>
      <c r="J38" s="3">
        <v>957077</v>
      </c>
      <c r="K38" s="3">
        <v>982139</v>
      </c>
      <c r="L38" s="3">
        <v>1330306</v>
      </c>
      <c r="M38" s="3">
        <v>2343817</v>
      </c>
      <c r="N38" s="3">
        <v>2759526</v>
      </c>
      <c r="O38" s="3">
        <v>2919890</v>
      </c>
      <c r="P38" s="3">
        <v>2927024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