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<sst xmlns="http://schemas.openxmlformats.org/spreadsheetml/2006/main" count="72" uniqueCount="69">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</sst>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IB" TargetMode="External"/><Relationship Id="rId5" Type="http://schemas.openxmlformats.org/officeDocument/2006/relationships/hyperlink" Target="https://finance.yahoo.com/quote/BI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1409404</v>
      </c>
      <c r="C2" s="3">
        <v>1519062</v>
      </c>
      <c r="D2" s="3">
        <v>1653880</v>
      </c>
      <c r="E2" s="3">
        <v>1829594</v>
      </c>
      <c r="F2" s="3">
        <v>2565026</v>
      </c>
      <c r="G2" s="3">
        <v>3514436</v>
      </c>
      <c r="H2" s="3">
        <v>3747900</v>
      </c>
      <c r="I2" s="3">
        <v>3972200</v>
      </c>
      <c r="J2" s="3">
        <v>4427800</v>
      </c>
      <c r="K2" s="3">
        <v>4854100</v>
      </c>
      <c r="L2" s="3">
        <v>5179600</v>
      </c>
      <c r="M2" s="3">
        <v>4167100</v>
      </c>
      <c r="N2" s="3">
        <v>12042300</v>
      </c>
      <c r="O2" s="3">
        <v>10062600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382104</v>
      </c>
      <c r="C3" s="3">
        <v>400262</v>
      </c>
      <c r="D3" s="3">
        <v>466780</v>
      </c>
      <c r="E3" s="3">
        <v>545494</v>
      </c>
      <c r="F3" s="3">
        <v>857726</v>
      </c>
      <c r="G3" s="3">
        <v>1171036</v>
      </c>
      <c r="H3" s="3">
        <v>1240400</v>
      </c>
      <c r="I3" s="3">
        <v>1478700</v>
      </c>
      <c r="J3" s="3">
        <v>1630000</v>
      </c>
      <c r="K3" s="3">
        <v>1816300</v>
      </c>
      <c r="L3" s="3">
        <v>1955400</v>
      </c>
      <c r="M3" s="3">
        <v>1805200</v>
      </c>
      <c r="N3" s="3">
        <v>2109700</v>
      </c>
      <c r="O3" s="3">
        <v>2278300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1283068</v>
      </c>
      <c r="C5" s="3">
        <v>1248604</v>
      </c>
      <c r="D5" s="3">
        <v>1219602</v>
      </c>
      <c r="E5" s="3">
        <v>1334919</v>
      </c>
      <c r="F5" s="3">
        <v>1444100</v>
      </c>
      <c r="G5" s="3">
        <v>1893400</v>
      </c>
      <c r="H5" s="3">
        <v>2012800</v>
      </c>
      <c r="I5" s="3">
        <v>1973300</v>
      </c>
      <c r="J5" s="3">
        <v>2253600</v>
      </c>
      <c r="K5" s="3">
        <v>2597200</v>
      </c>
      <c r="L5" s="3">
        <v>2280600</v>
      </c>
      <c r="M5" s="3">
        <v>3990900</v>
      </c>
      <c r="N5" s="3">
        <v>2501200</v>
      </c>
      <c r="O5" s="3">
        <v>2231100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911034</v>
      </c>
      <c r="C6" s="3">
        <v>1031540</v>
      </c>
      <c r="D6" s="3">
        <v>1056133</v>
      </c>
      <c r="E6" s="3">
        <v>1277465</v>
      </c>
      <c r="F6" s="3">
        <v>1712100</v>
      </c>
      <c r="G6" s="3">
        <v>2232300</v>
      </c>
      <c r="H6" s="3">
        <v>2113100</v>
      </c>
      <c r="I6" s="3">
        <v>1946600</v>
      </c>
      <c r="J6" s="3">
        <v>1933900</v>
      </c>
      <c r="K6" s="3">
        <v>2106300</v>
      </c>
      <c r="L6" s="3">
        <v>2374700</v>
      </c>
      <c r="M6" s="3">
        <v>2504500</v>
      </c>
      <c r="N6" s="3">
        <v>2674300</v>
      </c>
      <c r="O6" s="3">
        <v>2403600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-2462229</v>
      </c>
      <c r="C7" s="3">
        <v>-2410233</v>
      </c>
      <c r="D7" s="3">
        <v>-2813326</v>
      </c>
      <c r="E7" s="3">
        <v>-3184133</v>
      </c>
      <c r="F7" s="3">
        <v>-3964400</v>
      </c>
      <c r="G7" s="3">
        <v>-5754700</v>
      </c>
      <c r="H7" s="3">
        <v>-6509400</v>
      </c>
      <c r="I7" s="3">
        <v>-6578100</v>
      </c>
      <c r="J7" s="3">
        <v>-6735500</v>
      </c>
      <c r="K7" s="3">
        <v>-7554300</v>
      </c>
      <c r="L7" s="3">
        <v>-8473700</v>
      </c>
      <c r="M7" s="3">
        <v>-8683600</v>
      </c>
      <c r="N7" s="3">
        <v>2774900</v>
      </c>
      <c r="O7" s="3">
        <v>-589400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48500</v>
      </c>
      <c r="C10" s="3">
        <v>22300</v>
      </c>
      <c r="D10" s="3">
        <v>19200</v>
      </c>
      <c r="E10" s="3">
        <v>29500</v>
      </c>
      <c r="F10" s="3">
        <v>8200</v>
      </c>
      <c r="G10" s="3">
        <v>12200</v>
      </c>
      <c r="H10" s="3">
        <v>22100</v>
      </c>
      <c r="I10" s="3">
        <v>63400</v>
      </c>
      <c r="J10" s="3">
        <v>78500</v>
      </c>
      <c r="K10" s="3">
        <v>112500</v>
      </c>
      <c r="L10" s="3">
        <v>120000</v>
      </c>
      <c r="M10" s="3">
        <v>42000</v>
      </c>
      <c r="N10" s="3">
        <v>11000</v>
      </c>
      <c r="O10" s="3">
        <v>89300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35800</v>
      </c>
      <c r="C11" s="3">
        <v>36100</v>
      </c>
      <c r="D11" s="3">
        <v>33000</v>
      </c>
      <c r="E11" s="3">
        <v>36500</v>
      </c>
      <c r="F11" s="3">
        <v>31900</v>
      </c>
      <c r="G11" s="3">
        <v>29500</v>
      </c>
      <c r="H11" s="3">
        <v>95500</v>
      </c>
      <c r="I11" s="3">
        <v>260000</v>
      </c>
      <c r="J11" s="3">
        <v>250800</v>
      </c>
      <c r="K11" s="3">
        <v>200600</v>
      </c>
      <c r="L11" s="3">
        <v>187400</v>
      </c>
      <c r="M11" s="3">
        <v>222500</v>
      </c>
      <c r="N11" s="3">
        <v>253600</v>
      </c>
      <c r="O11" s="3">
        <v>246600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-646510</v>
      </c>
      <c r="C12" s="3">
        <v>-631956</v>
      </c>
      <c r="D12" s="3">
        <v>-933905</v>
      </c>
      <c r="E12" s="3">
        <v>-1081677</v>
      </c>
      <c r="F12" s="3">
        <v>-1416300</v>
      </c>
      <c r="G12" s="3">
        <v>-2059800</v>
      </c>
      <c r="H12" s="3">
        <v>-2765700</v>
      </c>
      <c r="I12" s="3">
        <v>-3075700</v>
      </c>
      <c r="J12" s="3">
        <v>-2881200</v>
      </c>
      <c r="K12" s="3">
        <v>-3384800</v>
      </c>
      <c r="L12" s="3">
        <v>-4300100</v>
      </c>
      <c r="M12" s="3">
        <v>-2962800</v>
      </c>
      <c r="N12" s="3">
        <v>5600</v>
      </c>
      <c r="O12" s="3">
        <v>10100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355617</v>
      </c>
      <c r="C16" s="3">
        <v>331333</v>
      </c>
      <c r="D16" s="3">
        <v>444528</v>
      </c>
      <c r="E16" s="3">
        <v>470554</v>
      </c>
      <c r="F16" s="3">
        <v>601000</v>
      </c>
      <c r="G16" s="3">
        <v>989900</v>
      </c>
      <c r="H16" s="3">
        <v>1161600</v>
      </c>
      <c r="I16" s="3">
        <v>1237300</v>
      </c>
      <c r="J16" s="3">
        <v>2458700</v>
      </c>
      <c r="K16" s="3">
        <v>1425600</v>
      </c>
      <c r="L16" s="3">
        <v>1158000</v>
      </c>
      <c r="M16" s="3">
        <v>992300</v>
      </c>
      <c r="N16" s="3">
        <v>52500</v>
      </c>
      <c r="O16" s="3">
        <v>632800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400</v>
      </c>
      <c r="C18" s="3">
        <v>31500</v>
      </c>
      <c r="D18" s="3">
        <v>32258</v>
      </c>
      <c r="E18" s="3">
        <v>0</v>
      </c>
      <c r="F18" s="3">
        <v>0</v>
      </c>
      <c r="G18" s="3">
        <v>6800</v>
      </c>
      <c r="H18" s="3">
        <v>46200</v>
      </c>
      <c r="I18" s="3">
        <v>-7100</v>
      </c>
      <c r="J18" s="3">
        <v>131000</v>
      </c>
      <c r="K18" s="3">
        <v>43300</v>
      </c>
      <c r="L18" s="3">
        <v>0</v>
      </c>
      <c r="M18" s="3">
        <v>59900</v>
      </c>
      <c r="N18" s="3">
        <v>171500</v>
      </c>
      <c r="O18" s="3">
        <v>-85300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-4518</v>
      </c>
      <c r="F19" s="3">
        <v>-17200</v>
      </c>
      <c r="G19" s="3">
        <v>-15100</v>
      </c>
      <c r="H19" s="3">
        <v>-12500</v>
      </c>
      <c r="I19" s="3">
        <v>0</v>
      </c>
      <c r="J19" s="3">
        <v>0</v>
      </c>
      <c r="K19" s="3">
        <v>0</v>
      </c>
      <c r="L19" s="3">
        <v>-77400</v>
      </c>
      <c r="M19" s="3">
        <v>3300</v>
      </c>
      <c r="N19" s="3">
        <v>34900</v>
      </c>
      <c r="O19" s="3">
        <v>2600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427961</v>
      </c>
      <c r="C22" s="3">
        <v>355744</v>
      </c>
      <c r="D22" s="3">
        <v>358933</v>
      </c>
      <c r="E22" s="3">
        <v>365648</v>
      </c>
      <c r="F22" s="3">
        <v>531700</v>
      </c>
      <c r="G22" s="3">
        <v>688100</v>
      </c>
      <c r="H22" s="3">
        <v>600400</v>
      </c>
      <c r="I22" s="3">
        <v>682700</v>
      </c>
      <c r="J22" s="3">
        <v>1081000</v>
      </c>
      <c r="K22" s="3">
        <v>650500</v>
      </c>
      <c r="L22" s="3">
        <v>464700</v>
      </c>
      <c r="M22" s="3">
        <v>457200</v>
      </c>
      <c r="N22" s="3">
        <v>487700</v>
      </c>
      <c r="O22" s="3">
        <v>518400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160902</v>
      </c>
      <c r="C23" s="3">
        <v>167826</v>
      </c>
      <c r="D23" s="3">
        <v>113005</v>
      </c>
      <c r="E23" s="3">
        <v>118566</v>
      </c>
      <c r="F23" s="3">
        <v>136300</v>
      </c>
      <c r="G23" s="3">
        <v>155300</v>
      </c>
      <c r="H23" s="3">
        <v>161400</v>
      </c>
      <c r="I23" s="3">
        <v>154800</v>
      </c>
      <c r="J23" s="3">
        <v>128000</v>
      </c>
      <c r="K23" s="3">
        <v>157500</v>
      </c>
      <c r="L23" s="3">
        <v>182300</v>
      </c>
      <c r="M23" s="3">
        <v>198300</v>
      </c>
      <c r="N23" s="3">
        <v>238600</v>
      </c>
      <c r="O23" s="3">
        <v>254100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180435</v>
      </c>
      <c r="C24" s="3">
        <v>860803</v>
      </c>
      <c r="D24" s="3">
        <v>955603</v>
      </c>
      <c r="E24" s="3">
        <v>1103583</v>
      </c>
      <c r="F24" s="3">
        <v>1219800</v>
      </c>
      <c r="G24" s="3">
        <v>1215200</v>
      </c>
      <c r="H24" s="3">
        <v>2326000</v>
      </c>
      <c r="I24" s="3">
        <v>3100500</v>
      </c>
      <c r="J24" s="3">
        <v>3639400</v>
      </c>
      <c r="K24" s="3">
        <v>4432900</v>
      </c>
      <c r="L24" s="3">
        <v>4991900</v>
      </c>
      <c r="M24" s="3">
        <v>3216400</v>
      </c>
      <c r="N24" s="3">
        <v>1357500</v>
      </c>
      <c r="O24" s="3">
        <v>-2435100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165646</v>
      </c>
      <c r="C26" s="3">
        <v>173055</v>
      </c>
      <c r="D26" s="3">
        <v>208020</v>
      </c>
      <c r="E26" s="3">
        <v>254548</v>
      </c>
      <c r="F26" s="3">
        <v>246300</v>
      </c>
      <c r="G26" s="3">
        <v>287800</v>
      </c>
      <c r="H26" s="3">
        <v>643000</v>
      </c>
      <c r="I26" s="3">
        <v>616100</v>
      </c>
      <c r="J26" s="3">
        <v>867400</v>
      </c>
      <c r="K26" s="3">
        <v>770600</v>
      </c>
      <c r="L26" s="3">
        <v>514500</v>
      </c>
      <c r="M26" s="3">
        <v>424800</v>
      </c>
      <c r="N26" s="3">
        <v>258100</v>
      </c>
      <c r="O26" s="3">
        <v>240300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1637083</v>
      </c>
      <c r="C36" s="3">
        <v>1641634</v>
      </c>
      <c r="D36" s="3">
        <v>1571387</v>
      </c>
      <c r="E36" s="3">
        <v>1742226</v>
      </c>
      <c r="F36" s="3">
        <v>1750710</v>
      </c>
      <c r="G36" s="3">
        <v>1765700</v>
      </c>
      <c r="H36" s="3">
        <v>2187600</v>
      </c>
      <c r="I36" s="3">
        <v>2501800</v>
      </c>
      <c r="J36" s="3">
        <v>3182400</v>
      </c>
      <c r="K36" s="3">
        <v>3601200</v>
      </c>
      <c r="L36" s="3">
        <v>3247300</v>
      </c>
      <c r="M36" s="3">
        <v>3411500</v>
      </c>
      <c r="N36" s="3">
        <v>3416400</v>
      </c>
      <c r="O36" s="3">
        <v>3298600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8551854</v>
      </c>
      <c r="C37" s="3">
        <v>8092493</v>
      </c>
      <c r="D37" s="3">
        <v>9049604</v>
      </c>
      <c r="E37" s="3">
        <v>10130118</v>
      </c>
      <c r="F37" s="3">
        <v>11863335</v>
      </c>
      <c r="G37" s="3">
        <v>14314700</v>
      </c>
      <c r="H37" s="3">
        <v>19504800</v>
      </c>
      <c r="I37" s="3">
        <v>22876800</v>
      </c>
      <c r="J37" s="3">
        <v>23652600</v>
      </c>
      <c r="K37" s="3">
        <v>25288900</v>
      </c>
      <c r="L37" s="3">
        <v>27234300</v>
      </c>
      <c r="M37" s="3">
        <v>24618900</v>
      </c>
      <c r="N37" s="3">
        <v>23877300</v>
      </c>
      <c r="O37" s="3">
        <v>24554100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2330324</v>
      </c>
      <c r="C38" s="3">
        <v>2695987</v>
      </c>
      <c r="D38" s="3">
        <v>2624105</v>
      </c>
      <c r="E38" s="3">
        <v>3168595</v>
      </c>
      <c r="F38" s="3">
        <v>3243135</v>
      </c>
      <c r="G38" s="3">
        <v>3505700</v>
      </c>
      <c r="H38" s="3">
        <v>10132000</v>
      </c>
      <c r="I38" s="3">
        <v>10736700</v>
      </c>
      <c r="J38" s="3">
        <v>11039800</v>
      </c>
      <c r="K38" s="3">
        <v>12249300</v>
      </c>
      <c r="L38" s="3">
        <v>13891100</v>
      </c>
      <c r="M38" s="3">
        <v>13918600</v>
      </c>
      <c r="N38" s="3">
        <v>12981100</v>
      </c>
      <c r="O38" s="3">
        <v>11156200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