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<sst xmlns="http://schemas.openxmlformats.org/spreadsheetml/2006/main" count="72" uniqueCount="68">
  <si>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</si>
  <si>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</si>
  <si>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</si>
  <si>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</si>
  <si>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</si>
  <si>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</si>
  <si>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</si>
  <si>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</si>
  <si>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</si>
  <si>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</si>
  <si>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</si>
  <si>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</si>
  <si>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</si>
  <si>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</si>
  <si>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</si>
  <si>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</si>
  <si>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</si>
  <si>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</si>
  <si>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</si>
  <si>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</si>
  <si>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</si>
  <si>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</si>
  <si>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</si>
  <si>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</si>
  <si>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</si>
  <si>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</si>
  <si>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</si>
  <si>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</si>
  <si>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</si>
  <si>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</si>
  <si>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</si>
  <si>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</si>
  <si>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</si>
  <si>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</si>
  <si>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</si>
  <si>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</si>
  <si>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</si>
  <si>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</si>
  <si>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</si>
  <si>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</si>
  <si>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</si>
  <si>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</si>
  <si>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</si>
  <si>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</si>
  <si>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</si>
  <si>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https://finance.yahoo.com/quote/BITE-WT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</si>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</sst>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TE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TE-WT" TargetMode="External"/><Relationship Id="rId5" Type="http://schemas.openxmlformats.org/officeDocument/2006/relationships/hyperlink" Target="https://finance.yahoo.com/quote/BITE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802</v>
      </c>
      <c r="C7" s="3">
        <v>919694</v>
      </c>
      <c r="D7" s="3">
        <v>1330221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11361</v>
      </c>
      <c r="D10" s="3">
        <v>2428142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110000</v>
      </c>
      <c r="D12" s="3">
        <v>371698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477781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461</v>
      </c>
      <c r="C24" s="3">
        <v>-145717</v>
      </c>
      <c r="D24" s="3">
        <v>-1970818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200000000</v>
      </c>
      <c r="D26" s="3">
        <v>-172145714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209659</v>
      </c>
      <c r="C37" s="3">
        <v>200511076</v>
      </c>
      <c r="D37" s="3">
        <v>30419211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185461</v>
      </c>
      <c r="C38" s="3">
        <v>200652177</v>
      </c>
      <c r="D38" s="3">
        <v>31180007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