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<sst xmlns="http://schemas.openxmlformats.org/spreadsheetml/2006/main" count="72" uniqueCount="68">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</sst>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TW" TargetMode="External"/><Relationship Id="rId5" Type="http://schemas.openxmlformats.org/officeDocument/2006/relationships/hyperlink" Target="https://finance.yahoo.com/quote/BI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555073</v>
      </c>
      <c r="C7" s="3">
        <v>1877785</v>
      </c>
      <c r="D7" s="3">
        <v>23063075</v>
      </c>
      <c r="E7" s="3">
        <v>13413217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6051387</v>
      </c>
      <c r="C12" s="3">
        <v>156270077</v>
      </c>
      <c r="D12" s="3">
        <v>439851644</v>
      </c>
      <c r="E12" s="3">
        <v>-652967946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-5496314</v>
      </c>
      <c r="C24" s="3">
        <v>-154392292</v>
      </c>
      <c r="D24" s="3">
        <v>-416788569</v>
      </c>
      <c r="E24" s="3">
        <v>666381163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374762791</v>
      </c>
      <c r="D37" s="3">
        <v>976652128</v>
      </c>
      <c r="E37" s="3">
        <v>308811115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374762791</v>
      </c>
      <c r="D38" s="3">
        <v>976652128</v>
      </c>
      <c r="E38" s="3">
        <v>308811115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