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<sst xmlns="http://schemas.openxmlformats.org/spreadsheetml/2006/main" count="72" uniqueCount="68">
  <si>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</si>
  <si>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</si>
  <si>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</si>
  <si>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</si>
  <si>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</si>
  <si>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</si>
  <si>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</si>
  <si>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</si>
  <si>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</si>
  <si>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</si>
  <si>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</si>
  <si>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</si>
  <si>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</si>
  <si>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</si>
  <si>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</si>
  <si>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</si>
  <si>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</si>
  <si>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</si>
  <si>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</si>
  <si>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</si>
  <si>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</si>
  <si>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</si>
  <si>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</si>
  <si>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</si>
  <si>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</si>
  <si>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</si>
  <si>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</si>
  <si>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</si>
  <si>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</si>
  <si>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</si>
  <si>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</si>
  <si>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</si>
  <si>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</si>
  <si>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</si>
  <si>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</si>
  <si>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</si>
  <si>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</si>
  <si>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</si>
  <si>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</si>
  <si>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</si>
  <si>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</si>
  <si>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</si>
  <si>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</si>
  <si>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</si>
  <si>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</si>
  <si>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https://finance.yahoo.com/quote/BIXT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</si>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</sst>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IX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IXT" TargetMode="External"/><Relationship Id="rId5" Type="http://schemas.openxmlformats.org/officeDocument/2006/relationships/hyperlink" Target="https://finance.yahoo.com/quote/BIX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16132</v>
      </c>
      <c r="D2" s="3">
        <v>76295</v>
      </c>
      <c r="E2" s="3">
        <v>312903</v>
      </c>
      <c r="F2" s="3">
        <v>417336</v>
      </c>
      <c r="G2" s="3">
        <v>275616</v>
      </c>
      <c r="H2" s="3">
        <v>255822</v>
      </c>
      <c r="I2" s="3">
        <v>246495</v>
      </c>
      <c r="J2" s="3">
        <v>191077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4034</v>
      </c>
      <c r="D3" s="3">
        <v>19074</v>
      </c>
      <c r="E3" s="3">
        <v>121919</v>
      </c>
      <c r="F3" s="3">
        <v>197391</v>
      </c>
      <c r="G3" s="3">
        <v>165977</v>
      </c>
      <c r="H3" s="3">
        <v>135685</v>
      </c>
      <c r="I3" s="3">
        <v>96304</v>
      </c>
      <c r="J3" s="3">
        <v>103979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544519</v>
      </c>
      <c r="N5" s="3">
        <v>2013762</v>
      </c>
      <c r="O5" s="3">
        <v>977768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341130</v>
      </c>
      <c r="D6" s="3">
        <v>4485049</v>
      </c>
      <c r="E6" s="3">
        <v>2480696</v>
      </c>
      <c r="F6" s="3">
        <v>2192425</v>
      </c>
      <c r="G6" s="3">
        <v>1390340</v>
      </c>
      <c r="H6" s="3">
        <v>2212466</v>
      </c>
      <c r="I6" s="3">
        <v>821470</v>
      </c>
      <c r="J6" s="3">
        <v>397685</v>
      </c>
      <c r="K6" s="3">
        <v>215110</v>
      </c>
      <c r="L6" s="3">
        <v>507273</v>
      </c>
      <c r="M6" s="3">
        <v>476315</v>
      </c>
      <c r="N6" s="3">
        <v>1612685</v>
      </c>
      <c r="O6" s="3">
        <v>933742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276345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-311272</v>
      </c>
      <c r="K7" s="3">
        <v>0</v>
      </c>
      <c r="L7" s="3">
        <v>1124194</v>
      </c>
      <c r="M7" s="3">
        <v>247867</v>
      </c>
      <c r="N7" s="3">
        <v>587987</v>
      </c>
      <c r="O7" s="3">
        <v>222602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925</v>
      </c>
      <c r="D10" s="3">
        <v>0</v>
      </c>
      <c r="E10" s="3">
        <v>-3546</v>
      </c>
      <c r="F10" s="3">
        <v>193944</v>
      </c>
      <c r="G10" s="3">
        <v>-66199</v>
      </c>
      <c r="H10" s="3">
        <v>-7800</v>
      </c>
      <c r="I10" s="3">
        <v>-25477</v>
      </c>
      <c r="J10" s="3">
        <v>0</v>
      </c>
      <c r="K10" s="3">
        <v>-81307</v>
      </c>
      <c r="L10" s="3">
        <v>-227008</v>
      </c>
      <c r="M10" s="3">
        <v>-1273826</v>
      </c>
      <c r="N10" s="3">
        <v>-313608</v>
      </c>
      <c r="O10" s="3">
        <v>-523192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12663</v>
      </c>
      <c r="G11" s="3">
        <v>7800</v>
      </c>
      <c r="H11" s="3">
        <v>7800</v>
      </c>
      <c r="I11" s="3">
        <v>7800</v>
      </c>
      <c r="J11" s="3">
        <v>7800</v>
      </c>
      <c r="K11" s="3">
        <v>3722</v>
      </c>
      <c r="L11" s="3">
        <v>41845</v>
      </c>
      <c r="M11" s="3">
        <v>1014769</v>
      </c>
      <c r="N11" s="3">
        <v>2020323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-8363</v>
      </c>
      <c r="D12" s="3">
        <v>-4395</v>
      </c>
      <c r="E12" s="3">
        <v>0</v>
      </c>
      <c r="F12" s="3">
        <v>12663</v>
      </c>
      <c r="G12" s="3">
        <v>7800</v>
      </c>
      <c r="H12" s="3">
        <v>7800</v>
      </c>
      <c r="I12" s="3">
        <v>7800</v>
      </c>
      <c r="J12" s="3">
        <v>-79298</v>
      </c>
      <c r="K12" s="3">
        <v>4122</v>
      </c>
      <c r="L12" s="3">
        <v>41845</v>
      </c>
      <c r="M12" s="3">
        <v>952860</v>
      </c>
      <c r="N12" s="3">
        <v>2020323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400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-61909</v>
      </c>
      <c r="N18" s="3">
        <v>-496297</v>
      </c>
      <c r="O18" s="3">
        <v>-193372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3411</v>
      </c>
      <c r="D22" s="3">
        <v>30656</v>
      </c>
      <c r="E22" s="3">
        <v>40641</v>
      </c>
      <c r="F22" s="3">
        <v>51057</v>
      </c>
      <c r="G22" s="3">
        <v>58191</v>
      </c>
      <c r="H22" s="3">
        <v>54780</v>
      </c>
      <c r="I22" s="3">
        <v>27628</v>
      </c>
      <c r="J22" s="3">
        <v>17536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1121694</v>
      </c>
      <c r="M23" s="3">
        <v>247867</v>
      </c>
      <c r="N23" s="3">
        <v>582862</v>
      </c>
      <c r="O23" s="3">
        <v>178382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276345</v>
      </c>
      <c r="C24" s="3">
        <v>257255</v>
      </c>
      <c r="D24" s="3">
        <v>4002805</v>
      </c>
      <c r="E24" s="3">
        <v>2188937</v>
      </c>
      <c r="F24" s="3">
        <v>1736752</v>
      </c>
      <c r="G24" s="3">
        <v>1272388</v>
      </c>
      <c r="H24" s="3">
        <v>2042662</v>
      </c>
      <c r="I24" s="3">
        <v>626739</v>
      </c>
      <c r="J24" s="3">
        <v>68987</v>
      </c>
      <c r="K24" s="3">
        <v>110513</v>
      </c>
      <c r="L24" s="3">
        <v>305748</v>
      </c>
      <c r="M24" s="3">
        <v>1195668</v>
      </c>
      <c r="N24" s="3">
        <v>1751484</v>
      </c>
      <c r="O24" s="3">
        <v>479880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40600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10000</v>
      </c>
      <c r="N26" s="3">
        <v>36931</v>
      </c>
      <c r="O26" s="3">
        <v>32247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50289</v>
      </c>
      <c r="D36" s="3">
        <v>167646</v>
      </c>
      <c r="E36" s="3">
        <v>129063</v>
      </c>
      <c r="F36" s="3">
        <v>165306</v>
      </c>
      <c r="G36" s="3">
        <v>107115</v>
      </c>
      <c r="H36" s="3">
        <v>52335</v>
      </c>
      <c r="I36" s="3">
        <v>24707</v>
      </c>
      <c r="J36" s="3">
        <v>682171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80731</v>
      </c>
      <c r="D37" s="3">
        <v>216086</v>
      </c>
      <c r="E37" s="3">
        <v>428438</v>
      </c>
      <c r="F37" s="3">
        <v>258437</v>
      </c>
      <c r="G37" s="3">
        <v>113283</v>
      </c>
      <c r="H37" s="3">
        <v>55816</v>
      </c>
      <c r="I37" s="3">
        <v>51671</v>
      </c>
      <c r="J37" s="3">
        <v>110</v>
      </c>
      <c r="K37" s="3">
        <v>36411</v>
      </c>
      <c r="L37" s="3">
        <v>219628</v>
      </c>
      <c r="M37" s="3">
        <v>326403</v>
      </c>
      <c r="N37" s="3">
        <v>119290</v>
      </c>
      <c r="O37" s="3">
        <v>370936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136749</v>
      </c>
      <c r="D38" s="3">
        <v>52812</v>
      </c>
      <c r="E38" s="3">
        <v>74371</v>
      </c>
      <c r="F38" s="3">
        <v>182989</v>
      </c>
      <c r="G38" s="3">
        <v>334735</v>
      </c>
      <c r="H38" s="3">
        <v>251035</v>
      </c>
      <c r="I38" s="3">
        <v>342266</v>
      </c>
      <c r="J38" s="3">
        <v>1419</v>
      </c>
      <c r="K38" s="3">
        <v>261725</v>
      </c>
      <c r="L38" s="3">
        <v>1018915</v>
      </c>
      <c r="M38" s="3">
        <v>2267659</v>
      </c>
      <c r="N38" s="3">
        <v>3277497</v>
      </c>
      <c r="O38" s="3">
        <v>370936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2023-12-22T01:45:50Z</cp:lastPrinted>
  <dcterms:created xsi:type="dcterms:W3CDTF">2023-12-22T01:45:50Z</dcterms:created>
  <dcterms:modified xsi:type="dcterms:W3CDTF">2023-12-22T01:45:50Z</dcterms:modified>
</cp:coreProperties>
</file>