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<sst xmlns="http://schemas.openxmlformats.org/spreadsheetml/2006/main" count="72" uniqueCount="69">
  <si>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</si>
  <si>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</si>
  <si>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</si>
  <si>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</si>
  <si>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</si>
  <si>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</si>
  <si>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</si>
  <si>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</si>
  <si>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</si>
  <si>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</si>
  <si>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</si>
  <si>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</si>
  <si>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</si>
  <si>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</si>
  <si>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</si>
  <si>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</si>
  <si>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</si>
  <si>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</si>
  <si>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</si>
  <si>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</si>
  <si>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</si>
  <si>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</si>
  <si>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</si>
  <si>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</si>
  <si>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</si>
  <si>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</si>
  <si>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</si>
  <si>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</si>
  <si>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</si>
  <si>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</si>
  <si>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</si>
  <si>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</si>
  <si>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</si>
  <si>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</si>
  <si>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</si>
  <si>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</si>
  <si>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</si>
  <si>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</si>
  <si>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</si>
  <si>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</si>
  <si>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</si>
  <si>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</si>
  <si>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</si>
  <si>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</si>
  <si>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</si>
  <si>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</si>
  <si>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https://finance.yahoo.com/quote/BJRI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</si>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</sst>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JR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JRI" TargetMode="External"/><Relationship Id="rId5" Type="http://schemas.openxmlformats.org/officeDocument/2006/relationships/hyperlink" Target="https://finance.yahoo.com/quote/BJR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426707</v>
      </c>
      <c r="C2" s="3">
        <v>132896</v>
      </c>
      <c r="D2" s="3">
        <v>151425</v>
      </c>
      <c r="E2" s="3">
        <v>175220</v>
      </c>
      <c r="F2" s="3">
        <v>199768</v>
      </c>
      <c r="G2" s="3">
        <v>213917</v>
      </c>
      <c r="H2" s="3">
        <v>233103</v>
      </c>
      <c r="I2" s="3">
        <v>233702</v>
      </c>
      <c r="J2" s="3">
        <v>247009</v>
      </c>
      <c r="K2" s="3">
        <v>261140</v>
      </c>
      <c r="L2" s="3">
        <v>291067</v>
      </c>
      <c r="M2" s="3">
        <v>197004</v>
      </c>
      <c r="N2" s="3">
        <v>1087038</v>
      </c>
      <c r="O2" s="3">
        <v>1283926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106484</v>
      </c>
      <c r="C3" s="3">
        <v>126078</v>
      </c>
      <c r="D3" s="3">
        <v>0</v>
      </c>
      <c r="E3" s="3">
        <v>152695</v>
      </c>
      <c r="F3" s="3">
        <v>191891</v>
      </c>
      <c r="G3" s="3">
        <v>212979</v>
      </c>
      <c r="H3" s="3">
        <v>226942</v>
      </c>
      <c r="I3" s="3">
        <v>0</v>
      </c>
      <c r="J3" s="3">
        <v>251460</v>
      </c>
      <c r="K3" s="3">
        <v>268707</v>
      </c>
      <c r="L3" s="3">
        <v>295009</v>
      </c>
      <c r="M3" s="3">
        <v>195573</v>
      </c>
      <c r="N3" s="3">
        <v>288110</v>
      </c>
      <c r="O3" s="3">
        <v>349645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29484</v>
      </c>
      <c r="C6" s="3">
        <v>34632</v>
      </c>
      <c r="D6" s="3">
        <v>0</v>
      </c>
      <c r="E6" s="3">
        <v>39952</v>
      </c>
      <c r="F6" s="3">
        <v>49105</v>
      </c>
      <c r="G6" s="3">
        <v>51558</v>
      </c>
      <c r="H6" s="3">
        <v>53827</v>
      </c>
      <c r="I6" s="3">
        <v>0</v>
      </c>
      <c r="J6" s="3">
        <v>55406</v>
      </c>
      <c r="K6" s="3">
        <v>55447</v>
      </c>
      <c r="L6" s="3">
        <v>62540</v>
      </c>
      <c r="M6" s="3">
        <v>54663</v>
      </c>
      <c r="N6" s="3">
        <v>67957</v>
      </c>
      <c r="O6" s="3">
        <v>73333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271037</v>
      </c>
      <c r="C7" s="3">
        <v>-36261</v>
      </c>
      <c r="D7" s="3">
        <v>142843</v>
      </c>
      <c r="E7" s="3">
        <v>-26280</v>
      </c>
      <c r="F7" s="3">
        <v>-44624</v>
      </c>
      <c r="G7" s="3">
        <v>-65767</v>
      </c>
      <c r="H7" s="3">
        <v>-76251</v>
      </c>
      <c r="I7" s="3">
        <v>224631</v>
      </c>
      <c r="J7" s="3">
        <v>-77150</v>
      </c>
      <c r="K7" s="3">
        <v>-104961</v>
      </c>
      <c r="L7" s="3">
        <v>-83086</v>
      </c>
      <c r="M7" s="3">
        <v>-5327</v>
      </c>
      <c r="N7" s="3">
        <v>749805</v>
      </c>
      <c r="O7" s="3">
        <v>866488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292</v>
      </c>
      <c r="C10" s="3">
        <v>124</v>
      </c>
      <c r="D10" s="3">
        <v>0</v>
      </c>
      <c r="E10" s="3">
        <v>233</v>
      </c>
      <c r="F10" s="3">
        <v>133</v>
      </c>
      <c r="G10" s="3">
        <v>897</v>
      </c>
      <c r="H10" s="3">
        <v>-955</v>
      </c>
      <c r="I10" s="3">
        <v>0</v>
      </c>
      <c r="J10" s="3">
        <v>-550</v>
      </c>
      <c r="K10" s="3">
        <v>-2514</v>
      </c>
      <c r="L10" s="3">
        <v>-2825</v>
      </c>
      <c r="M10" s="3">
        <v>-3519</v>
      </c>
      <c r="N10" s="3">
        <v>-2675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v>-2828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78</v>
      </c>
      <c r="C11" s="3">
        <v>90</v>
      </c>
      <c r="D11" s="3">
        <v>0</v>
      </c>
      <c r="E11" s="3">
        <v>144</v>
      </c>
      <c r="F11" s="3">
        <v>54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-1330</v>
      </c>
      <c r="C12" s="3">
        <v>6094</v>
      </c>
      <c r="D12" s="3">
        <v>-2246</v>
      </c>
      <c r="E12" s="3">
        <v>9979</v>
      </c>
      <c r="F12" s="3">
        <v>1019</v>
      </c>
      <c r="G12" s="3">
        <v>1135</v>
      </c>
      <c r="H12" s="3">
        <v>60</v>
      </c>
      <c r="I12" s="3">
        <v>-1834</v>
      </c>
      <c r="J12" s="3">
        <v>1180</v>
      </c>
      <c r="K12" s="3">
        <v>1987</v>
      </c>
      <c r="L12" s="3">
        <v>1788</v>
      </c>
      <c r="M12" s="3">
        <v>1275</v>
      </c>
      <c r="N12" s="3">
        <v>2327</v>
      </c>
      <c r="O12" s="3">
        <v>60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5548</v>
      </c>
      <c r="C16" s="3">
        <v>7638</v>
      </c>
      <c r="D16" s="3">
        <v>0</v>
      </c>
      <c r="E16" s="3">
        <v>12082</v>
      </c>
      <c r="F16" s="3">
        <v>3990</v>
      </c>
      <c r="G16" s="3">
        <v>8926</v>
      </c>
      <c r="H16" s="3">
        <v>16782</v>
      </c>
      <c r="I16" s="3">
        <v>0</v>
      </c>
      <c r="J16" s="3">
        <v>15534</v>
      </c>
      <c r="K16" s="3">
        <v>-9390</v>
      </c>
      <c r="L16" s="3">
        <v>1056</v>
      </c>
      <c r="M16" s="3">
        <v>-32065</v>
      </c>
      <c r="N16" s="3">
        <v>-15576</v>
      </c>
      <c r="O16" s="3">
        <v>-12384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24119</v>
      </c>
      <c r="C22" s="3">
        <v>28878</v>
      </c>
      <c r="D22" s="3">
        <v>0</v>
      </c>
      <c r="E22" s="3">
        <v>34075</v>
      </c>
      <c r="F22" s="3">
        <v>49007</v>
      </c>
      <c r="G22" s="3">
        <v>55387</v>
      </c>
      <c r="H22" s="3">
        <v>59417</v>
      </c>
      <c r="I22" s="3">
        <v>0</v>
      </c>
      <c r="J22" s="3">
        <v>64275</v>
      </c>
      <c r="K22" s="3">
        <v>68665</v>
      </c>
      <c r="L22" s="3">
        <v>72006</v>
      </c>
      <c r="M22" s="3">
        <v>73124</v>
      </c>
      <c r="N22" s="3">
        <v>72753</v>
      </c>
      <c r="O22" s="3">
        <v>70385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2914</v>
      </c>
      <c r="C23" s="3">
        <v>4005</v>
      </c>
      <c r="D23" s="3">
        <v>0</v>
      </c>
      <c r="E23" s="3">
        <v>4678</v>
      </c>
      <c r="F23" s="3">
        <v>4418</v>
      </c>
      <c r="G23" s="3">
        <v>4855</v>
      </c>
      <c r="H23" s="3">
        <v>5395</v>
      </c>
      <c r="I23" s="3">
        <v>0</v>
      </c>
      <c r="J23" s="3">
        <v>5527</v>
      </c>
      <c r="K23" s="3">
        <v>6946</v>
      </c>
      <c r="L23" s="3">
        <v>8918</v>
      </c>
      <c r="M23" s="3">
        <v>9791</v>
      </c>
      <c r="N23" s="3">
        <v>10331</v>
      </c>
      <c r="O23" s="3">
        <v>10098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29964</v>
      </c>
      <c r="C24" s="3">
        <v>33461</v>
      </c>
      <c r="D24" s="3">
        <v>-6336</v>
      </c>
      <c r="E24" s="3">
        <v>35357</v>
      </c>
      <c r="F24" s="3">
        <v>41615</v>
      </c>
      <c r="G24" s="3">
        <v>-68495</v>
      </c>
      <c r="H24" s="3">
        <v>-75720</v>
      </c>
      <c r="I24" s="3">
        <v>-7237</v>
      </c>
      <c r="J24" s="3">
        <v>66168</v>
      </c>
      <c r="K24" s="3">
        <v>-19385</v>
      </c>
      <c r="L24" s="3">
        <v>20564</v>
      </c>
      <c r="M24" s="3">
        <v>-24290</v>
      </c>
      <c r="N24" s="3">
        <v>-15193</v>
      </c>
      <c r="O24" s="3">
        <v>-33437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60015</v>
      </c>
      <c r="C26" s="3">
        <v>69609</v>
      </c>
      <c r="D26" s="3">
        <v>0</v>
      </c>
      <c r="E26" s="3">
        <v>94154</v>
      </c>
      <c r="F26" s="3">
        <v>117060</v>
      </c>
      <c r="G26" s="3">
        <v>88124</v>
      </c>
      <c r="H26" s="3">
        <v>86070</v>
      </c>
      <c r="I26" s="3">
        <v>0</v>
      </c>
      <c r="J26" s="3">
        <v>109363</v>
      </c>
      <c r="K26" s="3">
        <v>70736</v>
      </c>
      <c r="L26" s="3">
        <v>82157</v>
      </c>
      <c r="M26" s="3">
        <v>43325</v>
      </c>
      <c r="N26" s="3">
        <v>42189</v>
      </c>
      <c r="O26" s="3">
        <v>78606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330108</v>
      </c>
      <c r="D36" s="3">
        <v>0</v>
      </c>
      <c r="E36" s="3">
        <v>390591</v>
      </c>
      <c r="F36" s="3">
        <v>513597</v>
      </c>
      <c r="G36" s="3">
        <v>541349</v>
      </c>
      <c r="H36" s="3">
        <v>561832</v>
      </c>
      <c r="I36" s="3">
        <v>0</v>
      </c>
      <c r="J36" s="3">
        <v>601324</v>
      </c>
      <c r="K36" s="3">
        <v>589844</v>
      </c>
      <c r="L36" s="3">
        <v>583639</v>
      </c>
      <c r="M36" s="3">
        <v>534841</v>
      </c>
      <c r="N36" s="3">
        <v>506111</v>
      </c>
      <c r="O36" s="3">
        <v>507116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430085</v>
      </c>
      <c r="D37" s="3">
        <v>0</v>
      </c>
      <c r="E37" s="3">
        <v>502079</v>
      </c>
      <c r="F37" s="3">
        <v>610879</v>
      </c>
      <c r="G37" s="3">
        <v>647083</v>
      </c>
      <c r="H37" s="3">
        <v>681665</v>
      </c>
      <c r="I37" s="3">
        <v>0</v>
      </c>
      <c r="J37" s="3">
        <v>691312</v>
      </c>
      <c r="K37" s="3">
        <v>683550</v>
      </c>
      <c r="L37" s="3">
        <v>1072084</v>
      </c>
      <c r="M37" s="3">
        <v>1059424</v>
      </c>
      <c r="N37" s="3">
        <v>1035166</v>
      </c>
      <c r="O37" s="3">
        <v>1045922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-252979</v>
      </c>
      <c r="C38" s="3">
        <v>142259</v>
      </c>
      <c r="D38" s="3">
        <v>0</v>
      </c>
      <c r="E38" s="3">
        <v>169630</v>
      </c>
      <c r="F38" s="3">
        <v>209443</v>
      </c>
      <c r="G38" s="3">
        <v>298394</v>
      </c>
      <c r="H38" s="3">
        <v>365182</v>
      </c>
      <c r="I38" s="3">
        <v>0</v>
      </c>
      <c r="J38" s="3">
        <v>416415</v>
      </c>
      <c r="K38" s="3">
        <v>424821</v>
      </c>
      <c r="L38" s="3">
        <v>781797</v>
      </c>
      <c r="M38" s="3">
        <v>765636</v>
      </c>
      <c r="N38" s="3">
        <v>701395</v>
      </c>
      <c r="O38" s="3">
        <v>700407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P37-P38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3)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2023-12-22T01:44:04Z</cp:lastPrinted>
  <dcterms:created xsi:type="dcterms:W3CDTF">2023-12-22T01:44:04Z</dcterms:created>
  <dcterms:modified xsi:type="dcterms:W3CDTF">2023-12-22T01:44:04Z</dcterms:modified>
</cp:coreProperties>
</file>