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<sst xmlns="http://schemas.openxmlformats.org/spreadsheetml/2006/main" count="72" uniqueCount="69">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</sst>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" TargetMode="External"/><Relationship Id="rId5" Type="http://schemas.openxmlformats.org/officeDocument/2006/relationships/hyperlink" Target="https://finance.yahoo.com/quote/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4739</v>
      </c>
      <c r="C2" s="3">
        <v>10891</v>
      </c>
      <c r="D2" s="3">
        <v>11696</v>
      </c>
      <c r="E2" s="3">
        <v>11561</v>
      </c>
      <c r="F2" s="3">
        <v>11959</v>
      </c>
      <c r="G2" s="3">
        <v>12649</v>
      </c>
      <c r="H2" s="3">
        <v>12082</v>
      </c>
      <c r="I2" s="3">
        <v>12073</v>
      </c>
      <c r="J2" s="3">
        <v>12165</v>
      </c>
      <c r="K2" s="3">
        <v>12794</v>
      </c>
      <c r="L2" s="3">
        <v>13274</v>
      </c>
      <c r="M2" s="3">
        <v>12831</v>
      </c>
      <c r="N2" s="3">
        <v>13313</v>
      </c>
      <c r="O2" s="3">
        <v>12873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5264</v>
      </c>
      <c r="C6" s="3">
        <v>5803</v>
      </c>
      <c r="D6" s="3">
        <v>6350</v>
      </c>
      <c r="E6" s="3">
        <v>6354</v>
      </c>
      <c r="F6" s="3">
        <v>6648</v>
      </c>
      <c r="G6" s="3">
        <v>6455</v>
      </c>
      <c r="H6" s="3">
        <v>6437</v>
      </c>
      <c r="I6" s="3">
        <v>6401</v>
      </c>
      <c r="J6" s="3">
        <v>6603</v>
      </c>
      <c r="K6" s="3">
        <v>6775</v>
      </c>
      <c r="L6" s="3">
        <v>6627</v>
      </c>
      <c r="M6" s="3">
        <v>6547</v>
      </c>
      <c r="N6" s="3">
        <v>6835</v>
      </c>
      <c r="O6" s="3">
        <v>7314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4266</v>
      </c>
      <c r="C7" s="3">
        <v>4367</v>
      </c>
      <c r="D7" s="3">
        <v>4762</v>
      </c>
      <c r="E7" s="3">
        <v>4979</v>
      </c>
      <c r="F7" s="3">
        <v>4658</v>
      </c>
      <c r="G7" s="3">
        <v>5722</v>
      </c>
      <c r="H7" s="3">
        <v>4362</v>
      </c>
      <c r="I7" s="3">
        <v>4122</v>
      </c>
      <c r="J7" s="3">
        <v>4354</v>
      </c>
      <c r="K7" s="3">
        <v>4436</v>
      </c>
      <c r="L7" s="3">
        <v>4273</v>
      </c>
      <c r="M7" s="3">
        <v>4457</v>
      </c>
      <c r="N7" s="3">
        <v>4679</v>
      </c>
      <c r="O7" s="3">
        <v>5696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3508</v>
      </c>
      <c r="C10" s="3">
        <v>3470</v>
      </c>
      <c r="D10" s="3">
        <v>3588</v>
      </c>
      <c r="E10" s="3">
        <v>3507</v>
      </c>
      <c r="F10" s="3">
        <v>3352</v>
      </c>
      <c r="G10" s="3">
        <v>3234</v>
      </c>
      <c r="H10" s="3">
        <v>3326</v>
      </c>
      <c r="I10" s="3">
        <v>3575</v>
      </c>
      <c r="J10" s="3">
        <v>4382</v>
      </c>
      <c r="K10" s="3">
        <v>6432</v>
      </c>
      <c r="L10" s="3">
        <v>7548</v>
      </c>
      <c r="M10" s="3">
        <v>4109</v>
      </c>
      <c r="N10" s="3">
        <v>2845</v>
      </c>
      <c r="O10" s="3">
        <v>7118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593</v>
      </c>
      <c r="C11" s="3">
        <v>545</v>
      </c>
      <c r="D11" s="3">
        <v>604</v>
      </c>
      <c r="E11" s="3">
        <v>534</v>
      </c>
      <c r="F11" s="3">
        <v>343</v>
      </c>
      <c r="G11" s="3">
        <v>354</v>
      </c>
      <c r="H11" s="3">
        <v>300</v>
      </c>
      <c r="I11" s="3">
        <v>437</v>
      </c>
      <c r="J11" s="3">
        <v>1074</v>
      </c>
      <c r="K11" s="3">
        <v>2821</v>
      </c>
      <c r="L11" s="3">
        <v>4360</v>
      </c>
      <c r="M11" s="3">
        <v>1132</v>
      </c>
      <c r="N11" s="3">
        <v>227</v>
      </c>
      <c r="O11" s="3">
        <v>3614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270</v>
      </c>
      <c r="C12" s="3">
        <v>59</v>
      </c>
      <c r="D12" s="3">
        <v>50</v>
      </c>
      <c r="E12" s="3">
        <v>11464</v>
      </c>
      <c r="F12" s="3">
        <v>11386</v>
      </c>
      <c r="G12" s="3">
        <v>163</v>
      </c>
      <c r="H12" s="3">
        <v>86</v>
      </c>
      <c r="I12" s="3">
        <v>26</v>
      </c>
      <c r="J12" s="3">
        <v>70</v>
      </c>
      <c r="K12" s="3">
        <v>-13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332</v>
      </c>
      <c r="C14" s="3">
        <v>11</v>
      </c>
      <c r="D14" s="3">
        <v>1</v>
      </c>
      <c r="E14" s="3">
        <v>11308</v>
      </c>
      <c r="F14" s="3">
        <v>11271</v>
      </c>
      <c r="G14" s="3">
        <v>-48</v>
      </c>
      <c r="H14" s="3">
        <v>160</v>
      </c>
      <c r="I14" s="3">
        <v>-11</v>
      </c>
      <c r="J14" s="3">
        <v>-24</v>
      </c>
      <c r="K14" s="3">
        <v>-11</v>
      </c>
      <c r="L14" s="3">
        <v>-25</v>
      </c>
      <c r="M14" s="3">
        <v>336</v>
      </c>
      <c r="N14" s="3">
        <v>-231</v>
      </c>
      <c r="O14" s="3">
        <v>39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-1395</v>
      </c>
      <c r="C16" s="3">
        <v>1047</v>
      </c>
      <c r="D16" s="3">
        <v>1048</v>
      </c>
      <c r="E16" s="3">
        <v>842</v>
      </c>
      <c r="F16" s="3">
        <v>1592</v>
      </c>
      <c r="G16" s="3">
        <v>912</v>
      </c>
      <c r="H16" s="3">
        <v>1013</v>
      </c>
      <c r="I16" s="3">
        <v>1177</v>
      </c>
      <c r="J16" s="3">
        <v>496</v>
      </c>
      <c r="K16" s="3">
        <v>938</v>
      </c>
      <c r="L16" s="3">
        <v>1120</v>
      </c>
      <c r="M16" s="3">
        <v>842</v>
      </c>
      <c r="N16" s="3">
        <v>877</v>
      </c>
      <c r="O16" s="3">
        <v>768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-270</v>
      </c>
      <c r="C17" s="3">
        <v>-66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</v>
      </c>
      <c r="C18" s="3">
        <v>63</v>
      </c>
      <c r="D18" s="3">
        <v>53</v>
      </c>
      <c r="E18" s="3">
        <v>78</v>
      </c>
      <c r="F18" s="3">
        <v>81</v>
      </c>
      <c r="G18" s="3">
        <v>84</v>
      </c>
      <c r="H18" s="3">
        <v>64</v>
      </c>
      <c r="I18" s="3">
        <v>1</v>
      </c>
      <c r="J18" s="3">
        <v>24</v>
      </c>
      <c r="K18" s="3">
        <v>-12</v>
      </c>
      <c r="L18" s="3">
        <v>26</v>
      </c>
      <c r="M18" s="3">
        <v>9</v>
      </c>
      <c r="N18" s="3">
        <v>12</v>
      </c>
      <c r="O18" s="3">
        <v>-13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4595</v>
      </c>
      <c r="C24" s="3">
        <v>1532</v>
      </c>
      <c r="D24" s="3">
        <v>-305</v>
      </c>
      <c r="E24" s="3">
        <v>-808</v>
      </c>
      <c r="F24" s="3">
        <v>-2746</v>
      </c>
      <c r="G24" s="3">
        <v>1917</v>
      </c>
      <c r="H24" s="3">
        <v>969</v>
      </c>
      <c r="I24" s="3">
        <v>2720</v>
      </c>
      <c r="J24" s="3">
        <v>577</v>
      </c>
      <c r="K24" s="3">
        <v>1730</v>
      </c>
      <c r="L24" s="3">
        <v>-4345</v>
      </c>
      <c r="M24" s="3">
        <v>1421</v>
      </c>
      <c r="N24" s="3">
        <v>-921</v>
      </c>
      <c r="O24" s="3">
        <v>12495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</v>
      </c>
      <c r="C26" s="3">
        <v>230</v>
      </c>
      <c r="D26" s="3">
        <v>642</v>
      </c>
      <c r="E26" s="3">
        <v>652</v>
      </c>
      <c r="F26" s="3">
        <v>609</v>
      </c>
      <c r="G26" s="3">
        <v>791</v>
      </c>
      <c r="H26" s="3">
        <v>601</v>
      </c>
      <c r="I26" s="3">
        <v>825</v>
      </c>
      <c r="J26" s="3">
        <v>1197</v>
      </c>
      <c r="K26" s="3">
        <v>1108</v>
      </c>
      <c r="L26" s="3">
        <v>1210</v>
      </c>
      <c r="M26" s="3">
        <v>1222</v>
      </c>
      <c r="N26" s="3">
        <v>1215</v>
      </c>
      <c r="O26" s="3">
        <v>1346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1602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3602</v>
      </c>
      <c r="N36" s="3">
        <v>3431</v>
      </c>
      <c r="O36" s="3">
        <v>3256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212224</v>
      </c>
      <c r="C37" s="3">
        <v>247259</v>
      </c>
      <c r="D37" s="3">
        <v>325266</v>
      </c>
      <c r="E37" s="3">
        <v>358990</v>
      </c>
      <c r="F37" s="3">
        <v>374516</v>
      </c>
      <c r="G37" s="3">
        <v>385303</v>
      </c>
      <c r="H37" s="3">
        <v>393780</v>
      </c>
      <c r="I37" s="3">
        <v>333469</v>
      </c>
      <c r="J37" s="3">
        <v>371758</v>
      </c>
      <c r="K37" s="3">
        <v>362873</v>
      </c>
      <c r="L37" s="3">
        <v>381508</v>
      </c>
      <c r="M37" s="3">
        <v>469633</v>
      </c>
      <c r="N37" s="3">
        <v>444438</v>
      </c>
      <c r="O37" s="3">
        <v>405783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183247</v>
      </c>
      <c r="C38" s="3">
        <v>214905</v>
      </c>
      <c r="D38" s="3">
        <v>291849</v>
      </c>
      <c r="E38" s="3">
        <v>322559</v>
      </c>
      <c r="F38" s="3">
        <v>337019</v>
      </c>
      <c r="G38" s="3">
        <v>347862</v>
      </c>
      <c r="H38" s="3">
        <v>355743</v>
      </c>
      <c r="I38" s="3">
        <v>294658</v>
      </c>
      <c r="J38" s="3">
        <v>330507</v>
      </c>
      <c r="K38" s="3">
        <v>322235</v>
      </c>
      <c r="L38" s="3">
        <v>340025</v>
      </c>
      <c r="M38" s="3">
        <v>423832</v>
      </c>
      <c r="N38" s="3">
        <v>401404</v>
      </c>
      <c r="O38" s="3">
        <v>365049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