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<sst xmlns="http://schemas.openxmlformats.org/spreadsheetml/2006/main" count="72" uniqueCount="69">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</sst>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D" TargetMode="External"/><Relationship Id="rId5" Type="http://schemas.openxmlformats.org/officeDocument/2006/relationships/hyperlink" Target="https://finance.yahoo.com/quote/B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2020274</v>
      </c>
      <c r="C2" s="3">
        <v>575818</v>
      </c>
      <c r="D2" s="3">
        <v>667001</v>
      </c>
      <c r="E2" s="3">
        <v>699224</v>
      </c>
      <c r="F2" s="3">
        <v>731410</v>
      </c>
      <c r="G2" s="3">
        <v>1250589</v>
      </c>
      <c r="H2" s="3">
        <v>5450066</v>
      </c>
      <c r="I2" s="3">
        <v>5601043</v>
      </c>
      <c r="J2" s="3">
        <v>4747116</v>
      </c>
      <c r="K2" s="3">
        <v>3449211</v>
      </c>
      <c r="L2" s="3">
        <v>4057088</v>
      </c>
      <c r="M2" s="3">
        <v>3869233</v>
      </c>
      <c r="N2" s="3">
        <v>2953617</v>
      </c>
      <c r="O2" s="3">
        <v>594413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1663695</v>
      </c>
      <c r="C3" s="3">
        <v>1755691</v>
      </c>
      <c r="D3" s="3">
        <v>1915205</v>
      </c>
      <c r="E3" s="3">
        <v>2252889</v>
      </c>
      <c r="F3" s="3">
        <v>2302673</v>
      </c>
      <c r="G3" s="3">
        <v>3024360</v>
      </c>
      <c r="H3" s="3">
        <v>4001618</v>
      </c>
      <c r="I3" s="3">
        <v>4161062</v>
      </c>
      <c r="J3" s="3">
        <v>3493286</v>
      </c>
      <c r="K3" s="3">
        <v>2381342</v>
      </c>
      <c r="L3" s="3">
        <v>3180544</v>
      </c>
      <c r="M3" s="3">
        <v>3072086</v>
      </c>
      <c r="N3" s="3">
        <v>2452666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134864</v>
      </c>
      <c r="C6" s="3">
        <v>131709</v>
      </c>
      <c r="D6" s="3">
        <v>148327</v>
      </c>
      <c r="E6" s="3">
        <v>178829</v>
      </c>
      <c r="F6" s="3">
        <v>180627</v>
      </c>
      <c r="G6" s="3">
        <v>280267</v>
      </c>
      <c r="H6" s="3">
        <v>370579</v>
      </c>
      <c r="I6" s="3">
        <v>313409</v>
      </c>
      <c r="J6" s="3">
        <v>278019</v>
      </c>
      <c r="K6" s="3">
        <v>259475</v>
      </c>
      <c r="L6" s="3">
        <v>219289</v>
      </c>
      <c r="M6" s="3">
        <v>206575</v>
      </c>
      <c r="N6" s="3">
        <v>184916</v>
      </c>
      <c r="O6" s="3">
        <v>168594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327836</v>
      </c>
      <c r="C7" s="3">
        <v>-1228682</v>
      </c>
      <c r="D7" s="3">
        <v>-1378410</v>
      </c>
      <c r="E7" s="3">
        <v>-1708204</v>
      </c>
      <c r="F7" s="3">
        <v>-1747123</v>
      </c>
      <c r="G7" s="3">
        <v>-1758332</v>
      </c>
      <c r="H7" s="3">
        <v>1086742</v>
      </c>
      <c r="I7" s="3">
        <v>1304941</v>
      </c>
      <c r="J7" s="3">
        <v>973186</v>
      </c>
      <c r="K7" s="3">
        <v>854849</v>
      </c>
      <c r="L7" s="3">
        <v>700403</v>
      </c>
      <c r="M7" s="3">
        <v>688264</v>
      </c>
      <c r="N7" s="3">
        <v>532971</v>
      </c>
      <c r="O7" s="3">
        <v>468506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2354</v>
      </c>
      <c r="C10" s="3">
        <v>2238</v>
      </c>
      <c r="D10" s="3">
        <v>3538</v>
      </c>
      <c r="E10" s="3">
        <v>4012</v>
      </c>
      <c r="F10" s="3">
        <v>1339</v>
      </c>
      <c r="G10" s="3">
        <v>1343</v>
      </c>
      <c r="H10" s="3">
        <v>1603</v>
      </c>
      <c r="I10" s="3">
        <v>2933</v>
      </c>
      <c r="J10" s="3">
        <v>4623</v>
      </c>
      <c r="K10" s="3">
        <v>9846</v>
      </c>
      <c r="L10" s="3">
        <v>9859</v>
      </c>
      <c r="M10" s="3">
        <v>4799</v>
      </c>
      <c r="N10" s="3">
        <v>1349</v>
      </c>
      <c r="O10" s="3">
        <v>6935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388764</v>
      </c>
      <c r="I11" s="3">
        <v>385617</v>
      </c>
      <c r="J11" s="3">
        <v>326154</v>
      </c>
      <c r="K11" s="3">
        <v>280269</v>
      </c>
      <c r="L11" s="3">
        <v>248341</v>
      </c>
      <c r="M11" s="3">
        <v>208779</v>
      </c>
      <c r="N11" s="3">
        <v>195140</v>
      </c>
      <c r="O11" s="3">
        <v>204717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4146</v>
      </c>
      <c r="C12" s="3">
        <v>-1454</v>
      </c>
      <c r="D12" s="3">
        <v>56</v>
      </c>
      <c r="E12" s="3">
        <v>593</v>
      </c>
      <c r="F12" s="3">
        <v>2725</v>
      </c>
      <c r="G12" s="3">
        <v>6789</v>
      </c>
      <c r="H12" s="3">
        <v>129692</v>
      </c>
      <c r="I12" s="3">
        <v>296045</v>
      </c>
      <c r="J12" s="3">
        <v>332088</v>
      </c>
      <c r="K12" s="3">
        <v>407671</v>
      </c>
      <c r="L12" s="3">
        <v>191936</v>
      </c>
      <c r="M12" s="3">
        <v>391076</v>
      </c>
      <c r="N12" s="3">
        <v>292806</v>
      </c>
      <c r="O12" s="3">
        <v>11352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-32926</v>
      </c>
      <c r="C16" s="3">
        <v>-32062</v>
      </c>
      <c r="D16" s="3">
        <v>1780</v>
      </c>
      <c r="E16" s="3">
        <v>1519</v>
      </c>
      <c r="F16" s="3">
        <v>1756</v>
      </c>
      <c r="G16" s="3">
        <v>-181305</v>
      </c>
      <c r="H16" s="3">
        <v>-92209</v>
      </c>
      <c r="I16" s="3">
        <v>5378</v>
      </c>
      <c r="J16" s="3">
        <v>-16515</v>
      </c>
      <c r="K16" s="3">
        <v>-49456</v>
      </c>
      <c r="L16" s="3">
        <v>-2269</v>
      </c>
      <c r="M16" s="3">
        <v>5352</v>
      </c>
      <c r="N16" s="3">
        <v>-8163</v>
      </c>
      <c r="O16" s="3">
        <v>-1559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436</v>
      </c>
      <c r="H18" s="3">
        <v>-678</v>
      </c>
      <c r="I18" s="3">
        <v>-239</v>
      </c>
      <c r="J18" s="3">
        <v>-187</v>
      </c>
      <c r="K18" s="3">
        <v>-94</v>
      </c>
      <c r="L18" s="3">
        <v>-561</v>
      </c>
      <c r="M18" s="3">
        <v>-74</v>
      </c>
      <c r="N18" s="3">
        <v>-74</v>
      </c>
      <c r="O18" s="3">
        <v>87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440</v>
      </c>
      <c r="C19" s="3">
        <v>168</v>
      </c>
      <c r="D19" s="3">
        <v>1432</v>
      </c>
      <c r="E19" s="3">
        <v>-3488</v>
      </c>
      <c r="F19" s="3">
        <v>1484</v>
      </c>
      <c r="G19" s="3">
        <v>171</v>
      </c>
      <c r="H19" s="3">
        <v>-804</v>
      </c>
      <c r="I19" s="3">
        <v>1660</v>
      </c>
      <c r="J19" s="3">
        <v>-14827</v>
      </c>
      <c r="K19" s="3">
        <v>-8804</v>
      </c>
      <c r="L19" s="3">
        <v>-4544</v>
      </c>
      <c r="M19" s="3">
        <v>-2107</v>
      </c>
      <c r="N19" s="3">
        <v>10394</v>
      </c>
      <c r="O19" s="3">
        <v>-10782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271935</v>
      </c>
      <c r="C22" s="3">
        <v>292341</v>
      </c>
      <c r="D22" s="3">
        <v>268506</v>
      </c>
      <c r="E22" s="3">
        <v>252281</v>
      </c>
      <c r="F22" s="3">
        <v>268757</v>
      </c>
      <c r="G22" s="3">
        <v>537035</v>
      </c>
      <c r="H22" s="3">
        <v>733165</v>
      </c>
      <c r="I22" s="3">
        <v>520402</v>
      </c>
      <c r="J22" s="3">
        <v>482077</v>
      </c>
      <c r="K22" s="3">
        <v>447455</v>
      </c>
      <c r="L22" s="3">
        <v>379433</v>
      </c>
      <c r="M22" s="3">
        <v>359226</v>
      </c>
      <c r="N22" s="3">
        <v>337613</v>
      </c>
      <c r="O22" s="3">
        <v>347444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26935</v>
      </c>
      <c r="C23" s="3">
        <v>20759</v>
      </c>
      <c r="D23" s="3">
        <v>19856</v>
      </c>
      <c r="E23" s="3">
        <v>25520</v>
      </c>
      <c r="F23" s="3">
        <v>25978</v>
      </c>
      <c r="G23" s="3">
        <v>28299</v>
      </c>
      <c r="H23" s="3">
        <v>31651</v>
      </c>
      <c r="I23" s="3">
        <v>32285</v>
      </c>
      <c r="J23" s="3">
        <v>27832</v>
      </c>
      <c r="K23" s="3">
        <v>26067</v>
      </c>
      <c r="L23" s="3">
        <v>23026</v>
      </c>
      <c r="M23" s="3">
        <v>20747</v>
      </c>
      <c r="N23" s="3">
        <v>16270</v>
      </c>
      <c r="O23" s="3">
        <v>14466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4605</v>
      </c>
      <c r="C24" s="3">
        <v>-34970</v>
      </c>
      <c r="D24" s="3">
        <v>-5060</v>
      </c>
      <c r="E24" s="3">
        <v>37860</v>
      </c>
      <c r="F24" s="3">
        <v>72361</v>
      </c>
      <c r="G24" s="3">
        <v>-216148</v>
      </c>
      <c r="H24" s="3">
        <v>-298191</v>
      </c>
      <c r="I24" s="3">
        <v>89451</v>
      </c>
      <c r="J24" s="3">
        <v>-146607</v>
      </c>
      <c r="K24" s="3">
        <v>-401100</v>
      </c>
      <c r="L24" s="3">
        <v>-94639</v>
      </c>
      <c r="M24" s="3">
        <v>-256343</v>
      </c>
      <c r="N24" s="3">
        <v>-349227</v>
      </c>
      <c r="O24" s="3">
        <v>-120202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117453</v>
      </c>
      <c r="C26" s="3">
        <v>93681</v>
      </c>
      <c r="D26" s="3">
        <v>160131</v>
      </c>
      <c r="E26" s="3">
        <v>208412</v>
      </c>
      <c r="F26" s="3">
        <v>257527</v>
      </c>
      <c r="G26" s="3">
        <v>304245</v>
      </c>
      <c r="H26" s="3">
        <v>411051</v>
      </c>
      <c r="I26" s="3">
        <v>333647</v>
      </c>
      <c r="J26" s="3">
        <v>213887</v>
      </c>
      <c r="K26" s="3">
        <v>225473</v>
      </c>
      <c r="L26" s="3">
        <v>304092</v>
      </c>
      <c r="M26" s="3">
        <v>185871</v>
      </c>
      <c r="N26" s="3">
        <v>176657</v>
      </c>
      <c r="O26" s="3">
        <v>196924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3857774</v>
      </c>
      <c r="C36" s="3">
        <v>3736842</v>
      </c>
      <c r="D36" s="3">
        <v>3694064</v>
      </c>
      <c r="E36" s="3">
        <v>3879977</v>
      </c>
      <c r="F36" s="3">
        <v>3895475</v>
      </c>
      <c r="G36" s="3">
        <v>8389505</v>
      </c>
      <c r="H36" s="3">
        <v>8031376</v>
      </c>
      <c r="I36" s="3">
        <v>7379305</v>
      </c>
      <c r="J36" s="3">
        <v>5852145</v>
      </c>
      <c r="K36" s="3">
        <v>5275427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4649879</v>
      </c>
      <c r="C37" s="3">
        <v>4530470</v>
      </c>
      <c r="D37" s="3">
        <v>4466061</v>
      </c>
      <c r="E37" s="3">
        <v>4706768</v>
      </c>
      <c r="F37" s="3">
        <v>4737757</v>
      </c>
      <c r="G37" s="3">
        <v>10417461</v>
      </c>
      <c r="H37" s="3">
        <v>10048564</v>
      </c>
      <c r="I37" s="3">
        <v>9217687</v>
      </c>
      <c r="J37" s="3">
        <v>7675449</v>
      </c>
      <c r="K37" s="3">
        <v>6467260</v>
      </c>
      <c r="L37" s="3">
        <v>7194433</v>
      </c>
      <c r="M37" s="3">
        <v>6901758</v>
      </c>
      <c r="N37" s="3">
        <v>6410467</v>
      </c>
      <c r="O37" s="3">
        <v>5937062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3563297</v>
      </c>
      <c r="C38" s="3">
        <v>3474507</v>
      </c>
      <c r="D38" s="3">
        <v>3430762</v>
      </c>
      <c r="E38" s="3">
        <v>3709782</v>
      </c>
      <c r="F38" s="3">
        <v>3716820</v>
      </c>
      <c r="G38" s="3">
        <v>7535737</v>
      </c>
      <c r="H38" s="3">
        <v>7589676</v>
      </c>
      <c r="I38" s="3">
        <v>7139705</v>
      </c>
      <c r="J38" s="3">
        <v>6144721</v>
      </c>
      <c r="K38" s="3">
        <v>5448357</v>
      </c>
      <c r="L38" s="3">
        <v>6498077</v>
      </c>
      <c r="M38" s="3">
        <v>6101324</v>
      </c>
      <c r="N38" s="3">
        <v>5713065</v>
      </c>
      <c r="O38" s="3">
        <v>5354457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