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<sst xmlns="http://schemas.openxmlformats.org/spreadsheetml/2006/main" count="72" uniqueCount="69">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</sst>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CO" TargetMode="External"/><Relationship Id="rId5" Type="http://schemas.openxmlformats.org/officeDocument/2006/relationships/hyperlink" Target="https://finance.yahoo.com/quote/BL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3412</v>
      </c>
      <c r="C2" s="3">
        <v>3765</v>
      </c>
      <c r="D2" s="3">
        <v>3768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1457</v>
      </c>
      <c r="C3" s="3">
        <v>1632</v>
      </c>
      <c r="D3" s="3">
        <v>1703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253</v>
      </c>
      <c r="C5" s="3">
        <v>271</v>
      </c>
      <c r="D5" s="3">
        <v>307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1253</v>
      </c>
      <c r="C6" s="3">
        <v>1389</v>
      </c>
      <c r="D6" s="3">
        <v>1478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124</v>
      </c>
      <c r="C7" s="3">
        <v>138</v>
      </c>
      <c r="D7" s="3">
        <v>200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</v>
      </c>
      <c r="C10" s="3">
        <v>0</v>
      </c>
      <c r="D10" s="3">
        <v>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-38</v>
      </c>
      <c r="C12" s="3">
        <v>-17</v>
      </c>
      <c r="D12" s="3">
        <v>-13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307</v>
      </c>
      <c r="C16" s="3">
        <v>125</v>
      </c>
      <c r="D16" s="3">
        <v>58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1</v>
      </c>
      <c r="C18" s="3">
        <v>11</v>
      </c>
      <c r="D18" s="3">
        <v>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442</v>
      </c>
      <c r="C22" s="3">
        <v>415</v>
      </c>
      <c r="D22" s="3">
        <v>379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50</v>
      </c>
      <c r="C23" s="3">
        <v>62</v>
      </c>
      <c r="D23" s="3">
        <v>62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48</v>
      </c>
      <c r="C24" s="3">
        <v>214</v>
      </c>
      <c r="D24" s="3">
        <v>-102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253</v>
      </c>
      <c r="C26" s="3">
        <v>193</v>
      </c>
      <c r="D26" s="3">
        <v>175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1225</v>
      </c>
      <c r="D36" s="3">
        <v>1300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10823</v>
      </c>
      <c r="D37" s="3">
        <v>11144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1494</v>
      </c>
      <c r="D38" s="3">
        <v>4111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