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<sst xmlns="http://schemas.openxmlformats.org/spreadsheetml/2006/main" count="72" uniqueCount="69">
  <si>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</si>
  <si>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</si>
  <si>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</si>
  <si>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</si>
  <si>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</si>
  <si>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</si>
  <si>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</si>
  <si>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</si>
  <si>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</si>
  <si>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</si>
  <si>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</si>
  <si>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</si>
  <si>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</si>
  <si>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</si>
  <si>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</si>
  <si>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</si>
  <si>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</si>
  <si>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</si>
  <si>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</si>
  <si>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</si>
  <si>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</si>
  <si>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</si>
  <si>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</si>
  <si>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</si>
  <si>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</si>
  <si>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</si>
  <si>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</si>
  <si>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</si>
  <si>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</si>
  <si>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</si>
  <si>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</si>
  <si>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</si>
  <si>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</si>
  <si>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</si>
  <si>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</si>
  <si>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</si>
  <si>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</si>
  <si>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</si>
  <si>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</si>
  <si>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</si>
  <si>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</si>
  <si>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</si>
  <si>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</si>
  <si>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</si>
  <si>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</si>
  <si>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</si>
  <si>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https://finance.yahoo.com/quote/BLFY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</si>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</sst>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LF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LFY" TargetMode="External"/><Relationship Id="rId5" Type="http://schemas.openxmlformats.org/officeDocument/2006/relationships/hyperlink" Target="https://finance.yahoo.com/quote/BLF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-1311</v>
      </c>
      <c r="C2" s="3">
        <v>4997</v>
      </c>
      <c r="D2" s="3">
        <v>3665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30699</v>
      </c>
      <c r="C6" s="3">
        <v>35984</v>
      </c>
      <c r="D6" s="3">
        <v>39572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46430</v>
      </c>
      <c r="C7" s="3">
        <v>38686</v>
      </c>
      <c r="D7" s="3">
        <v>13202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61625</v>
      </c>
      <c r="C10" s="3">
        <v>56053</v>
      </c>
      <c r="D10" s="3">
        <v>62413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22557</v>
      </c>
      <c r="C11" s="3">
        <v>13104</v>
      </c>
      <c r="D11" s="3">
        <v>10570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-2518</v>
      </c>
      <c r="C12" s="3">
        <v>2518</v>
      </c>
      <c r="D12" s="3">
        <v>1001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>
        <v>-2518</v>
      </c>
      <c r="C14" s="3">
        <v>2518</v>
      </c>
      <c r="D14" s="3">
        <v>1001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-7866</v>
      </c>
      <c r="C16" s="3">
        <v>9618</v>
      </c>
      <c r="D16" s="3">
        <v>338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1900</v>
      </c>
      <c r="C22" s="3">
        <v>2300</v>
      </c>
      <c r="D22" s="3">
        <v>2700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1274</v>
      </c>
      <c r="D23" s="3">
        <v>1816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28354</v>
      </c>
      <c r="C24" s="3">
        <v>18626</v>
      </c>
      <c r="D24" s="3">
        <v>-4133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7293</v>
      </c>
      <c r="C26" s="3">
        <v>11902</v>
      </c>
      <c r="D26" s="3">
        <v>5364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19569</v>
      </c>
      <c r="C36" s="3">
        <v>28126</v>
      </c>
      <c r="D36" s="3">
        <v>29825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1942546</v>
      </c>
      <c r="C37" s="3">
        <v>1914211</v>
      </c>
      <c r="D37" s="3">
        <v>2043338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1736946</v>
      </c>
      <c r="C38" s="3">
        <v>1484740</v>
      </c>
      <c r="D38" s="3">
        <v>1649620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2023-12-22T01:47:35Z</cp:lastPrinted>
  <dcterms:created xsi:type="dcterms:W3CDTF">2023-12-22T01:47:35Z</dcterms:created>
  <dcterms:modified xsi:type="dcterms:W3CDTF">2023-12-22T01:47:35Z</dcterms:modified>
</cp:coreProperties>
</file>