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<sst xmlns="http://schemas.openxmlformats.org/spreadsheetml/2006/main" count="72" uniqueCount="69">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</sst>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IN" TargetMode="External"/><Relationship Id="rId5" Type="http://schemas.openxmlformats.org/officeDocument/2006/relationships/hyperlink" Target="https://finance.yahoo.com/quote/BL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23558</v>
      </c>
      <c r="C2" s="3">
        <v>26267</v>
      </c>
      <c r="D2" s="3">
        <v>26296</v>
      </c>
      <c r="E2" s="3">
        <v>24506</v>
      </c>
      <c r="F2" s="3">
        <v>23737</v>
      </c>
      <c r="G2" s="3">
        <v>19224</v>
      </c>
      <c r="H2" s="3">
        <v>15895</v>
      </c>
      <c r="I2" s="3">
        <v>16293</v>
      </c>
      <c r="J2" s="3">
        <v>13568</v>
      </c>
      <c r="K2" s="3">
        <v>9952</v>
      </c>
      <c r="L2" s="3">
        <v>10907</v>
      </c>
      <c r="M2" s="3">
        <v>13259</v>
      </c>
      <c r="N2" s="3">
        <v>16819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11207</v>
      </c>
      <c r="C3" s="3">
        <v>12995</v>
      </c>
      <c r="D3" s="3">
        <v>11771</v>
      </c>
      <c r="E3" s="3">
        <v>11538</v>
      </c>
      <c r="F3" s="3">
        <v>12205</v>
      </c>
      <c r="G3" s="3">
        <v>11039</v>
      </c>
      <c r="H3" s="3">
        <v>7282</v>
      </c>
      <c r="I3" s="3">
        <v>7160</v>
      </c>
      <c r="J3" s="3">
        <v>6748</v>
      </c>
      <c r="K3" s="3">
        <v>5360</v>
      </c>
      <c r="L3" s="3">
        <v>4507</v>
      </c>
      <c r="M3" s="3">
        <v>4533</v>
      </c>
      <c r="N3" s="3">
        <v>5117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926</v>
      </c>
      <c r="C5" s="3">
        <v>1866</v>
      </c>
      <c r="D5" s="3">
        <v>1456</v>
      </c>
      <c r="E5" s="3">
        <v>1365</v>
      </c>
      <c r="F5" s="3">
        <v>2386</v>
      </c>
      <c r="G5" s="3">
        <v>1901</v>
      </c>
      <c r="H5" s="3">
        <v>1578</v>
      </c>
      <c r="I5" s="3">
        <v>1587</v>
      </c>
      <c r="J5" s="3">
        <v>1604</v>
      </c>
      <c r="K5" s="3">
        <v>2185</v>
      </c>
      <c r="L5" s="3">
        <v>1641</v>
      </c>
      <c r="M5" s="3">
        <v>2387</v>
      </c>
      <c r="N5" s="3">
        <v>3217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10378</v>
      </c>
      <c r="C6" s="3">
        <v>10613</v>
      </c>
      <c r="D6" s="3">
        <v>11661</v>
      </c>
      <c r="E6" s="3">
        <v>13067</v>
      </c>
      <c r="F6" s="3">
        <v>12380</v>
      </c>
      <c r="G6" s="3">
        <v>9695</v>
      </c>
      <c r="H6" s="3">
        <v>8390</v>
      </c>
      <c r="I6" s="3">
        <v>8063</v>
      </c>
      <c r="J6" s="3">
        <v>6803</v>
      </c>
      <c r="K6" s="3">
        <v>8070</v>
      </c>
      <c r="L6" s="3">
        <v>5069</v>
      </c>
      <c r="M6" s="3">
        <v>5085</v>
      </c>
      <c r="N6" s="3">
        <v>8619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1286</v>
      </c>
      <c r="C7" s="3">
        <v>1340</v>
      </c>
      <c r="D7" s="3">
        <v>2010</v>
      </c>
      <c r="E7" s="3">
        <v>1690</v>
      </c>
      <c r="F7" s="3">
        <v>1999</v>
      </c>
      <c r="G7" s="3">
        <v>12691</v>
      </c>
      <c r="H7" s="3">
        <v>2188</v>
      </c>
      <c r="I7" s="3">
        <v>868</v>
      </c>
      <c r="J7" s="3">
        <v>5402</v>
      </c>
      <c r="K7" s="3">
        <v>5405</v>
      </c>
      <c r="L7" s="3">
        <v>1334</v>
      </c>
      <c r="M7" s="3">
        <v>2437</v>
      </c>
      <c r="N7" s="3">
        <v>1763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-27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-65</v>
      </c>
      <c r="C12" s="3">
        <v>-211</v>
      </c>
      <c r="D12" s="3">
        <v>-276</v>
      </c>
      <c r="E12" s="3">
        <v>-273</v>
      </c>
      <c r="F12" s="3">
        <v>-712</v>
      </c>
      <c r="G12" s="3">
        <v>-892</v>
      </c>
      <c r="H12" s="3">
        <v>-4328</v>
      </c>
      <c r="I12" s="3">
        <v>-201</v>
      </c>
      <c r="J12" s="3">
        <v>-233</v>
      </c>
      <c r="K12" s="3">
        <v>1598</v>
      </c>
      <c r="L12" s="3">
        <v>1981</v>
      </c>
      <c r="M12" s="3">
        <v>-6680</v>
      </c>
      <c r="N12" s="3">
        <v>4072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73</v>
      </c>
      <c r="C16" s="3">
        <v>24</v>
      </c>
      <c r="D16" s="3">
        <v>68</v>
      </c>
      <c r="E16" s="3">
        <v>171</v>
      </c>
      <c r="F16" s="3">
        <v>243</v>
      </c>
      <c r="G16" s="3">
        <v>-226</v>
      </c>
      <c r="H16" s="3">
        <v>-47</v>
      </c>
      <c r="I16" s="3">
        <v>16</v>
      </c>
      <c r="J16" s="3">
        <v>-3</v>
      </c>
      <c r="K16" s="3">
        <v>4</v>
      </c>
      <c r="L16" s="3">
        <v>11</v>
      </c>
      <c r="M16" s="3">
        <v>-1174</v>
      </c>
      <c r="N16" s="3">
        <v>30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1286</v>
      </c>
      <c r="C22" s="3">
        <v>1340</v>
      </c>
      <c r="D22" s="3">
        <v>1729</v>
      </c>
      <c r="E22" s="3">
        <v>1690</v>
      </c>
      <c r="F22" s="3">
        <v>1999</v>
      </c>
      <c r="G22" s="3">
        <v>1695</v>
      </c>
      <c r="H22" s="3">
        <v>1309</v>
      </c>
      <c r="I22" s="3">
        <v>582</v>
      </c>
      <c r="J22" s="3">
        <v>356</v>
      </c>
      <c r="K22" s="3">
        <v>620</v>
      </c>
      <c r="L22" s="3">
        <v>968</v>
      </c>
      <c r="M22" s="3">
        <v>1202</v>
      </c>
      <c r="N22" s="3">
        <v>1599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449</v>
      </c>
      <c r="C23" s="3">
        <v>356</v>
      </c>
      <c r="D23" s="3">
        <v>386</v>
      </c>
      <c r="E23" s="3">
        <v>437</v>
      </c>
      <c r="F23" s="3">
        <v>506</v>
      </c>
      <c r="G23" s="3">
        <v>314</v>
      </c>
      <c r="H23" s="3">
        <v>320</v>
      </c>
      <c r="I23" s="3">
        <v>559</v>
      </c>
      <c r="J23" s="3">
        <v>491</v>
      </c>
      <c r="K23" s="3">
        <v>249</v>
      </c>
      <c r="L23" s="3">
        <v>194</v>
      </c>
      <c r="M23" s="3">
        <v>607</v>
      </c>
      <c r="N23" s="3">
        <v>478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186</v>
      </c>
      <c r="C24" s="3">
        <v>-91</v>
      </c>
      <c r="D24" s="3">
        <v>-890</v>
      </c>
      <c r="E24" s="3">
        <v>1394</v>
      </c>
      <c r="F24" s="3">
        <v>3710</v>
      </c>
      <c r="G24" s="3">
        <v>14759</v>
      </c>
      <c r="H24" s="3">
        <v>3513</v>
      </c>
      <c r="I24" s="3">
        <v>-479</v>
      </c>
      <c r="J24" s="3">
        <v>5258</v>
      </c>
      <c r="K24" s="3">
        <v>4402</v>
      </c>
      <c r="L24" s="3">
        <v>-1986</v>
      </c>
      <c r="M24" s="3">
        <v>3891</v>
      </c>
      <c r="N24" s="3">
        <v>-4356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398</v>
      </c>
      <c r="C26" s="3">
        <v>618</v>
      </c>
      <c r="D26" s="3">
        <v>932</v>
      </c>
      <c r="E26" s="3">
        <v>545</v>
      </c>
      <c r="F26" s="3">
        <v>304</v>
      </c>
      <c r="G26" s="3">
        <v>124</v>
      </c>
      <c r="H26" s="3">
        <v>23</v>
      </c>
      <c r="I26" s="3">
        <v>47</v>
      </c>
      <c r="J26" s="3">
        <v>35</v>
      </c>
      <c r="K26" s="3">
        <v>20</v>
      </c>
      <c r="L26" s="3">
        <v>0</v>
      </c>
      <c r="M26" s="3">
        <v>79</v>
      </c>
      <c r="N26" s="3">
        <v>117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1171</v>
      </c>
      <c r="C36" s="3">
        <v>1779</v>
      </c>
      <c r="D36" s="3">
        <v>2735</v>
      </c>
      <c r="E36" s="3">
        <v>3065</v>
      </c>
      <c r="F36" s="3">
        <v>2175</v>
      </c>
      <c r="G36" s="3">
        <v>1315</v>
      </c>
      <c r="H36" s="3">
        <v>512</v>
      </c>
      <c r="I36" s="3">
        <v>209</v>
      </c>
      <c r="J36" s="3">
        <v>80</v>
      </c>
      <c r="K36" s="3">
        <v>299</v>
      </c>
      <c r="L36" s="3">
        <v>238</v>
      </c>
      <c r="M36" s="3">
        <v>252</v>
      </c>
      <c r="N36" s="3">
        <v>268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31724</v>
      </c>
      <c r="C37" s="3">
        <v>31409</v>
      </c>
      <c r="D37" s="3">
        <v>33690</v>
      </c>
      <c r="E37" s="3">
        <v>36977</v>
      </c>
      <c r="F37" s="3">
        <v>33560</v>
      </c>
      <c r="G37" s="3">
        <v>19187</v>
      </c>
      <c r="H37" s="3">
        <v>17728</v>
      </c>
      <c r="I37" s="3">
        <v>17573</v>
      </c>
      <c r="J37" s="3">
        <v>11000</v>
      </c>
      <c r="K37" s="3">
        <v>11155</v>
      </c>
      <c r="L37" s="3">
        <v>10660</v>
      </c>
      <c r="M37" s="3">
        <v>34967</v>
      </c>
      <c r="N37" s="3">
        <v>27513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11068</v>
      </c>
      <c r="C38" s="3">
        <v>10201</v>
      </c>
      <c r="D38" s="3">
        <v>10720</v>
      </c>
      <c r="E38" s="3">
        <v>14229</v>
      </c>
      <c r="F38" s="3">
        <v>13627</v>
      </c>
      <c r="G38" s="3">
        <v>13515</v>
      </c>
      <c r="H38" s="3">
        <v>6226</v>
      </c>
      <c r="I38" s="3">
        <v>6299</v>
      </c>
      <c r="J38" s="3">
        <v>6576</v>
      </c>
      <c r="K38" s="3">
        <v>7359</v>
      </c>
      <c r="L38" s="3">
        <v>6304</v>
      </c>
      <c r="M38" s="3">
        <v>17390</v>
      </c>
      <c r="N38" s="3">
        <v>7161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