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<sst xmlns="http://schemas.openxmlformats.org/spreadsheetml/2006/main" count="72" uniqueCount="68">
  <si>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</si>
  <si>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</si>
  <si>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</si>
  <si>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</si>
  <si>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</si>
  <si>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</si>
  <si>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</si>
  <si>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</si>
  <si>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</si>
  <si>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</si>
  <si>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</si>
  <si>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</si>
  <si>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</si>
  <si>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</si>
  <si>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</si>
  <si>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</si>
  <si>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</si>
  <si>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</si>
  <si>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</si>
  <si>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</si>
  <si>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</si>
  <si>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</si>
  <si>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</si>
  <si>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</si>
  <si>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</si>
  <si>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</si>
  <si>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</si>
  <si>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</si>
  <si>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</si>
  <si>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</si>
  <si>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</si>
  <si>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</si>
  <si>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</si>
  <si>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</si>
  <si>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</si>
  <si>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</si>
  <si>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</si>
  <si>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</si>
  <si>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</si>
  <si>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</si>
  <si>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</si>
  <si>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</si>
  <si>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</si>
  <si>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</si>
  <si>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</si>
  <si>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https://finance.yahoo.com/quote/BLMS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</si>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</sst>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M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MS" TargetMode="External"/><Relationship Id="rId5" Type="http://schemas.openxmlformats.org/officeDocument/2006/relationships/hyperlink" Target="https://finance.yahoo.com/quote/BL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401545</v>
      </c>
      <c r="E2" s="3">
        <v>8491651</v>
      </c>
      <c r="F2" s="3">
        <v>6077080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4708195</v>
      </c>
      <c r="F3" s="3">
        <v>3849002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56177</v>
      </c>
      <c r="D6" s="3">
        <v>110520</v>
      </c>
      <c r="E6" s="3">
        <v>897335</v>
      </c>
      <c r="F6" s="3">
        <v>1548748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10000</v>
      </c>
      <c r="C7" s="3">
        <v>410257</v>
      </c>
      <c r="D7" s="3">
        <v>1353857</v>
      </c>
      <c r="E7" s="3">
        <v>3686599</v>
      </c>
      <c r="F7" s="3">
        <v>4819614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70974</v>
      </c>
      <c r="E11" s="3">
        <v>252453</v>
      </c>
      <c r="F11" s="3">
        <v>965875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-23801</v>
      </c>
      <c r="D12" s="3">
        <v>-36860</v>
      </c>
      <c r="E12" s="3">
        <v>-958397</v>
      </c>
      <c r="F12" s="3">
        <v>-8668009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232271</v>
      </c>
      <c r="E22" s="3">
        <v>381169</v>
      </c>
      <c r="F22" s="3">
        <v>439043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277333</v>
      </c>
      <c r="F23" s="3">
        <v>531119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10000</v>
      </c>
      <c r="C24" s="3">
        <v>433116</v>
      </c>
      <c r="D24" s="3">
        <v>1759421</v>
      </c>
      <c r="E24" s="3">
        <v>1254307</v>
      </c>
      <c r="F24" s="3">
        <v>6478299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2702687</v>
      </c>
      <c r="E26" s="3">
        <v>798299</v>
      </c>
      <c r="F26" s="3">
        <v>24230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2070416</v>
      </c>
      <c r="E36" s="3">
        <v>1862310</v>
      </c>
      <c r="F36" s="3">
        <v>1526703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3193657</v>
      </c>
      <c r="E37" s="3">
        <v>4007465</v>
      </c>
      <c r="F37" s="3">
        <v>26010888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472871</v>
      </c>
      <c r="D38" s="3">
        <v>4457673</v>
      </c>
      <c r="E38" s="3">
        <v>5577014</v>
      </c>
      <c r="F38" s="3">
        <v>27331835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