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<sst xmlns="http://schemas.openxmlformats.org/spreadsheetml/2006/main" count="72" uniqueCount="68">
  <si>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</si>
  <si>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</si>
  <si>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</si>
  <si>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</si>
  <si>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</si>
  <si>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</si>
  <si>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</si>
  <si>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</si>
  <si>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</si>
  <si>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</si>
  <si>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</si>
  <si>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</si>
  <si>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</si>
  <si>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</si>
  <si>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</si>
  <si>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</si>
  <si>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</si>
  <si>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</si>
  <si>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</si>
  <si>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</si>
  <si>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</si>
  <si>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</si>
  <si>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</si>
  <si>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</si>
  <si>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</si>
  <si>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</si>
  <si>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</si>
  <si>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</si>
  <si>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</si>
  <si>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</si>
  <si>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</si>
  <si>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</si>
  <si>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</si>
  <si>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</si>
  <si>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</si>
  <si>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</si>
  <si>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</si>
  <si>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</si>
  <si>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</si>
  <si>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</si>
  <si>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</si>
  <si>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</si>
  <si>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</si>
  <si>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</si>
  <si>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</si>
  <si>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https://finance.yahoo.com/quote/BLNGW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</si>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</sst>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NG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NGW" TargetMode="External"/><Relationship Id="rId5" Type="http://schemas.openxmlformats.org/officeDocument/2006/relationships/hyperlink" Target="https://finance.yahoo.com/quote/BLN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596781</v>
      </c>
      <c r="C7" s="3">
        <v>1717595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4512</v>
      </c>
      <c r="C10" s="3">
        <v>2727547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2779146</v>
      </c>
      <c r="C12" s="3">
        <v>2318938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341914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-2870650</v>
      </c>
      <c r="C24" s="3">
        <v>6220046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150000000</v>
      </c>
      <c r="C26" s="3">
        <v>-100660948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151782919</v>
      </c>
      <c r="C37" s="3">
        <v>52318630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159664641</v>
      </c>
      <c r="C38" s="3">
        <v>58497507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