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<sst xmlns="http://schemas.openxmlformats.org/spreadsheetml/2006/main" count="72" uniqueCount="68">
  <si>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</si>
  <si>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</si>
  <si>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</si>
  <si>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</si>
  <si>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</si>
  <si>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</si>
  <si>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</si>
  <si>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</si>
  <si>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</si>
  <si>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</si>
  <si>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</si>
  <si>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</si>
  <si>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</si>
  <si>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</si>
  <si>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</si>
  <si>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</si>
  <si>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</si>
  <si>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</si>
  <si>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</si>
  <si>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</si>
  <si>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</si>
  <si>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</si>
  <si>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</si>
  <si>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</si>
  <si>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</si>
  <si>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</si>
  <si>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</si>
  <si>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</si>
  <si>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</si>
  <si>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</si>
  <si>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</si>
  <si>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</si>
  <si>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</si>
  <si>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</si>
  <si>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</si>
  <si>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</si>
  <si>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</si>
  <si>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</si>
  <si>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</si>
  <si>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</si>
  <si>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</si>
  <si>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</si>
  <si>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</si>
  <si>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</si>
  <si>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</si>
  <si>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https://finance.yahoo.com/quote/BLPG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</si>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</sst>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LP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LPG" TargetMode="External"/><Relationship Id="rId5" Type="http://schemas.openxmlformats.org/officeDocument/2006/relationships/hyperlink" Target="https://finance.yahoo.com/quote/BL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-525386</v>
      </c>
      <c r="G2" s="3">
        <v>-1835503</v>
      </c>
      <c r="H2" s="3">
        <v>-2020081</v>
      </c>
      <c r="I2" s="3">
        <v>3865807</v>
      </c>
      <c r="J2" s="3">
        <v>4050037</v>
      </c>
      <c r="K2" s="3">
        <v>4126059</v>
      </c>
      <c r="L2" s="3">
        <v>4131650</v>
      </c>
      <c r="M2" s="3">
        <v>4659393</v>
      </c>
      <c r="N2" s="3">
        <v>3876227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-778777</v>
      </c>
      <c r="G3" s="3">
        <v>-2227176</v>
      </c>
      <c r="H3" s="3">
        <v>-2420634</v>
      </c>
      <c r="I3" s="3">
        <v>2908297</v>
      </c>
      <c r="J3" s="3">
        <v>2712319</v>
      </c>
      <c r="K3" s="3">
        <v>2127347</v>
      </c>
      <c r="L3" s="3">
        <v>1202199</v>
      </c>
      <c r="M3" s="3">
        <v>1284876</v>
      </c>
      <c r="N3" s="3">
        <v>1278239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11662</v>
      </c>
      <c r="C6" s="3">
        <v>15177</v>
      </c>
      <c r="D6" s="3">
        <v>14932</v>
      </c>
      <c r="E6" s="3">
        <v>15288</v>
      </c>
      <c r="F6" s="3">
        <v>3543534</v>
      </c>
      <c r="G6" s="3">
        <v>1530884</v>
      </c>
      <c r="H6" s="3">
        <v>2024108</v>
      </c>
      <c r="I6" s="3">
        <v>1929174</v>
      </c>
      <c r="J6" s="3">
        <v>2073346</v>
      </c>
      <c r="K6" s="3">
        <v>2307409</v>
      </c>
      <c r="L6" s="3">
        <v>2136056</v>
      </c>
      <c r="M6" s="3">
        <v>2118601</v>
      </c>
      <c r="N6" s="3">
        <v>2517149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507</v>
      </c>
      <c r="C7" s="3">
        <v>242</v>
      </c>
      <c r="D7" s="3">
        <v>0</v>
      </c>
      <c r="E7" s="3">
        <v>0</v>
      </c>
      <c r="F7" s="3">
        <v>27172</v>
      </c>
      <c r="G7" s="3">
        <v>41912</v>
      </c>
      <c r="H7" s="3">
        <v>379147</v>
      </c>
      <c r="I7" s="3">
        <v>58451</v>
      </c>
      <c r="J7" s="3">
        <v>92534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10683</v>
      </c>
      <c r="G10" s="3">
        <v>6212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-11308</v>
      </c>
      <c r="G11" s="3">
        <v>-84484</v>
      </c>
      <c r="H11" s="3">
        <v>-433259</v>
      </c>
      <c r="I11" s="3">
        <v>387621</v>
      </c>
      <c r="J11" s="3">
        <v>1361933</v>
      </c>
      <c r="K11" s="3">
        <v>839971</v>
      </c>
      <c r="L11" s="3">
        <v>745360</v>
      </c>
      <c r="M11" s="3">
        <v>583149</v>
      </c>
      <c r="N11" s="3">
        <v>194643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177383</v>
      </c>
      <c r="G12" s="3">
        <v>-170074</v>
      </c>
      <c r="H12" s="3">
        <v>-866518</v>
      </c>
      <c r="I12" s="3">
        <v>-1236698</v>
      </c>
      <c r="J12" s="3">
        <v>937360</v>
      </c>
      <c r="K12" s="3">
        <v>-459615</v>
      </c>
      <c r="L12" s="3">
        <v>-982612</v>
      </c>
      <c r="M12" s="3">
        <v>1077822</v>
      </c>
      <c r="N12" s="3">
        <v>-180724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-54906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507</v>
      </c>
      <c r="C22" s="3">
        <v>242</v>
      </c>
      <c r="D22" s="3">
        <v>1521</v>
      </c>
      <c r="E22" s="3">
        <v>0</v>
      </c>
      <c r="F22" s="3">
        <v>27172</v>
      </c>
      <c r="G22" s="3">
        <v>41912</v>
      </c>
      <c r="H22" s="3">
        <v>67094</v>
      </c>
      <c r="I22" s="3">
        <v>50332</v>
      </c>
      <c r="J22" s="3">
        <v>89717</v>
      </c>
      <c r="K22" s="3">
        <v>130831</v>
      </c>
      <c r="L22" s="3">
        <v>126474</v>
      </c>
      <c r="M22" s="3">
        <v>134371</v>
      </c>
      <c r="N22" s="3">
        <v>133146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3067525</v>
      </c>
      <c r="G23" s="3">
        <v>0</v>
      </c>
      <c r="H23" s="3">
        <v>248136</v>
      </c>
      <c r="I23" s="3">
        <v>0</v>
      </c>
      <c r="J23" s="3">
        <v>52437</v>
      </c>
      <c r="K23" s="3">
        <v>0</v>
      </c>
      <c r="L23" s="3">
        <v>0</v>
      </c>
      <c r="M23" s="3">
        <v>0</v>
      </c>
      <c r="N23" s="3">
        <v>327596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-242</v>
      </c>
      <c r="D24" s="3">
        <v>-1521</v>
      </c>
      <c r="E24" s="3">
        <v>2300</v>
      </c>
      <c r="F24" s="3">
        <v>-420181</v>
      </c>
      <c r="G24" s="3">
        <v>590865</v>
      </c>
      <c r="H24" s="3">
        <v>650854</v>
      </c>
      <c r="I24" s="3">
        <v>1881087</v>
      </c>
      <c r="J24" s="3">
        <v>254401</v>
      </c>
      <c r="K24" s="3">
        <v>1141401</v>
      </c>
      <c r="L24" s="3">
        <v>1271357</v>
      </c>
      <c r="M24" s="3">
        <v>-981586</v>
      </c>
      <c r="N24" s="3">
        <v>203257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-1521</v>
      </c>
      <c r="D26" s="3">
        <v>-1521</v>
      </c>
      <c r="E26" s="3">
        <v>0</v>
      </c>
      <c r="F26" s="3">
        <v>-186610</v>
      </c>
      <c r="G26" s="3">
        <v>-3384</v>
      </c>
      <c r="H26" s="3">
        <v>-28202</v>
      </c>
      <c r="I26" s="3">
        <v>32122</v>
      </c>
      <c r="J26" s="3">
        <v>216740</v>
      </c>
      <c r="K26" s="3">
        <v>86602</v>
      </c>
      <c r="L26" s="3">
        <v>39470</v>
      </c>
      <c r="M26" s="3">
        <v>66002</v>
      </c>
      <c r="N26" s="3">
        <v>33725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242</v>
      </c>
      <c r="C36" s="3">
        <v>0</v>
      </c>
      <c r="D36" s="3">
        <v>0</v>
      </c>
      <c r="E36" s="3">
        <v>0</v>
      </c>
      <c r="F36" s="3">
        <v>189438</v>
      </c>
      <c r="G36" s="3">
        <v>1300831</v>
      </c>
      <c r="H36" s="3">
        <v>135669</v>
      </c>
      <c r="I36" s="3">
        <v>150309</v>
      </c>
      <c r="J36" s="3">
        <v>435029</v>
      </c>
      <c r="K36" s="3">
        <v>1277780</v>
      </c>
      <c r="L36" s="3">
        <v>968318</v>
      </c>
      <c r="M36" s="3">
        <v>817269</v>
      </c>
      <c r="N36" s="3">
        <v>665625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433</v>
      </c>
      <c r="C37" s="3">
        <v>314</v>
      </c>
      <c r="D37" s="3">
        <v>582</v>
      </c>
      <c r="E37" s="3">
        <v>2844</v>
      </c>
      <c r="F37" s="3">
        <v>1665755</v>
      </c>
      <c r="G37" s="3">
        <v>1462957</v>
      </c>
      <c r="H37" s="3">
        <v>355255</v>
      </c>
      <c r="I37" s="3">
        <v>419116</v>
      </c>
      <c r="J37" s="3">
        <v>772910</v>
      </c>
      <c r="K37" s="3">
        <v>1671713</v>
      </c>
      <c r="L37" s="3">
        <v>1567882</v>
      </c>
      <c r="M37" s="3">
        <v>1870824</v>
      </c>
      <c r="N37" s="3">
        <v>1382346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2000</v>
      </c>
      <c r="D38" s="3">
        <v>2000</v>
      </c>
      <c r="E38" s="3">
        <v>4300</v>
      </c>
      <c r="F38" s="3">
        <v>1281649</v>
      </c>
      <c r="G38" s="3">
        <v>1597134</v>
      </c>
      <c r="H38" s="3">
        <v>1642017</v>
      </c>
      <c r="I38" s="3">
        <v>4479713</v>
      </c>
      <c r="J38" s="3">
        <v>4155987</v>
      </c>
      <c r="K38" s="3">
        <v>6117054</v>
      </c>
      <c r="L38" s="3">
        <v>6929993</v>
      </c>
      <c r="M38" s="3">
        <v>4492429</v>
      </c>
      <c r="N38" s="3">
        <v>3273744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2023-12-22T01:45:40Z</cp:lastPrinted>
  <dcterms:created xsi:type="dcterms:W3CDTF">2023-12-22T01:45:40Z</dcterms:created>
  <dcterms:modified xsi:type="dcterms:W3CDTF">2023-12-22T01:45:40Z</dcterms:modified>
</cp:coreProperties>
</file>