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<sst xmlns="http://schemas.openxmlformats.org/spreadsheetml/2006/main" count="72" uniqueCount="68">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</sst>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RX" TargetMode="External"/><Relationship Id="rId5" Type="http://schemas.openxmlformats.org/officeDocument/2006/relationships/hyperlink" Target="https://finance.yahoo.com/quote/BL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2107580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377028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0</v>
      </c>
      <c r="C6">
        <v>3055</v>
      </c>
      <c r="D6">
        <v>5270</v>
      </c>
      <c r="E6">
        <v>24246</v>
      </c>
      <c r="F6">
        <v>19779</v>
      </c>
    </row>
    <row r="7" spans="1:6" x14ac:dyDescent="0.25">
      <c r="A7" t="s">
        <v>6</v>
      </c>
      <c r="B7">
        <v>1750</v>
      </c>
      <c r="C7">
        <v>0</v>
      </c>
      <c r="D7">
        <v>0</v>
      </c>
      <c r="E7">
        <v>0</v>
      </c>
      <c r="F7">
        <v>107212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-123679053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321439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321439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-42707981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1036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1750</v>
      </c>
      <c r="C24">
        <v>0</v>
      </c>
      <c r="D24">
        <v>2000</v>
      </c>
      <c r="E24">
        <v>9746</v>
      </c>
      <c r="F24">
        <v>79267073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88964</v>
      </c>
    </row>
    <row r="37" spans="1:6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9200757</v>
      </c>
    </row>
    <row r="38" spans="1:6" x14ac:dyDescent="0.25">
      <c r="A38" t="s">
        <v>34</v>
      </c>
      <c r="B38">
        <v>750</v>
      </c>
      <c r="C38">
        <v>2805</v>
      </c>
      <c r="D38">
        <v>2000</v>
      </c>
      <c r="E38">
        <v>11746</v>
      </c>
      <c r="F38">
        <v>79402650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