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<sst xmlns="http://schemas.openxmlformats.org/spreadsheetml/2006/main" count="72" uniqueCount="68">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</sst>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SA" TargetMode="External"/><Relationship Id="rId5" Type="http://schemas.openxmlformats.org/officeDocument/2006/relationships/hyperlink" Target="https://finance.yahoo.com/quote/BL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144109</v>
      </c>
      <c r="C6" s="3">
        <v>736531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23548</v>
      </c>
      <c r="C7" s="3">
        <v>120000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904</v>
      </c>
      <c r="C12" s="3">
        <v>9493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-372460</v>
      </c>
      <c r="C24" s="3">
        <v>517924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143750000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145171129</v>
      </c>
      <c r="C37" s="3">
        <v>144595871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148926569</v>
      </c>
      <c r="C38" s="3">
        <v>149198349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