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<sst xmlns="http://schemas.openxmlformats.org/spreadsheetml/2006/main" count="72" uniqueCount="68">
  <si>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</si>
  <si>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</si>
  <si>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</si>
  <si>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</si>
  <si>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</si>
  <si>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</si>
  <si>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</si>
  <si>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</si>
  <si>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</si>
  <si>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</si>
  <si>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</si>
  <si>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</si>
  <si>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</si>
  <si>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</si>
  <si>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</si>
  <si>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</si>
  <si>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</si>
  <si>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</si>
  <si>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</si>
  <si>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</si>
  <si>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</si>
  <si>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</si>
  <si>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</si>
  <si>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</si>
  <si>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</si>
  <si>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</si>
  <si>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</si>
  <si>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</si>
  <si>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</si>
  <si>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</si>
  <si>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</si>
  <si>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</si>
  <si>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</si>
  <si>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</si>
  <si>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</si>
  <si>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</si>
  <si>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</si>
  <si>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</si>
  <si>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</si>
  <si>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</si>
  <si>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</si>
  <si>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</si>
  <si>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</si>
  <si>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</si>
  <si>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</si>
  <si>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https://finance.yahoo.com/quote/BLTE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</si>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</sst>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T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TE" TargetMode="External"/><Relationship Id="rId5" Type="http://schemas.openxmlformats.org/officeDocument/2006/relationships/hyperlink" Target="https://finance.yahoo.com/quote/BL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3688000</v>
      </c>
      <c r="C5" s="3">
        <v>7419000</v>
      </c>
      <c r="D5" s="3">
        <v>8869000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2055000</v>
      </c>
      <c r="C6" s="3">
        <v>2378000</v>
      </c>
      <c r="D6" s="3">
        <v>3952000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12000</v>
      </c>
      <c r="C10" s="3">
        <v>5000</v>
      </c>
      <c r="D10" s="3">
        <v>23000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21000</v>
      </c>
      <c r="C11" s="3">
        <v>0</v>
      </c>
      <c r="D11" s="3">
        <v>16000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126000</v>
      </c>
      <c r="D12" s="3">
        <v>166000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1000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17000</v>
      </c>
      <c r="C22" s="3">
        <v>30000</v>
      </c>
      <c r="D22" s="3">
        <v>64000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1363000</v>
      </c>
      <c r="C23" s="3">
        <v>1530000</v>
      </c>
      <c r="D23" s="3">
        <v>1483000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-69000</v>
      </c>
      <c r="C24" s="3">
        <v>632000</v>
      </c>
      <c r="D24" s="3">
        <v>-357000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20000</v>
      </c>
      <c r="C26" s="3">
        <v>74000</v>
      </c>
      <c r="D26" s="3">
        <v>394000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