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<sst xmlns="http://schemas.openxmlformats.org/spreadsheetml/2006/main" count="72" uniqueCount="68">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</sst>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TSW" TargetMode="External"/><Relationship Id="rId5" Type="http://schemas.openxmlformats.org/officeDocument/2006/relationships/hyperlink" Target="https://finance.yahoo.com/quote/BL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4251</v>
      </c>
      <c r="C7" s="3">
        <v>7177176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28850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5806948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4119</v>
      </c>
      <c r="C24" s="3">
        <v>-663482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365748</v>
      </c>
      <c r="C37" s="3">
        <v>230701499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344999</v>
      </c>
      <c r="C38" s="3">
        <v>258025185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