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<sst xmlns="http://schemas.openxmlformats.org/spreadsheetml/2006/main" count="72" uniqueCount="68">
  <si>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</si>
  <si>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</si>
  <si>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</si>
  <si>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</si>
  <si>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</si>
  <si>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</si>
  <si>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</si>
  <si>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</si>
  <si>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</si>
  <si>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</si>
  <si>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</si>
  <si>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</si>
  <si>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</si>
  <si>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</si>
  <si>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</si>
  <si>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</si>
  <si>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</si>
  <si>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</si>
  <si>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</si>
  <si>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</si>
  <si>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</si>
  <si>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</si>
  <si>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</si>
  <si>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</si>
  <si>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</si>
  <si>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</si>
  <si>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</si>
  <si>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</si>
  <si>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</si>
  <si>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</si>
  <si>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</si>
  <si>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</si>
  <si>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</si>
  <si>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</si>
  <si>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</si>
  <si>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</si>
  <si>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</si>
  <si>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</si>
  <si>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</si>
  <si>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</si>
  <si>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</si>
  <si>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</si>
  <si>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</si>
  <si>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</si>
  <si>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</si>
  <si>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https://finance.yahoo.com/quote/BLUA-WT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</si>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</sst>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U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UA-WT" TargetMode="External"/><Relationship Id="rId5" Type="http://schemas.openxmlformats.org/officeDocument/2006/relationships/hyperlink" Target="https://finance.yahoo.com/quote/BLU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13671</v>
      </c>
      <c r="C6" s="3">
        <v>1339511</v>
      </c>
      <c r="D6" s="3">
        <v>631006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500000</v>
      </c>
      <c r="D7" s="3">
        <v>600000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20384</v>
      </c>
      <c r="D10" s="3">
        <v>4004716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4137705</v>
      </c>
      <c r="D12" s="3">
        <v>5712200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13671</v>
      </c>
      <c r="C24" s="3">
        <v>-3522109</v>
      </c>
      <c r="D24" s="3">
        <v>-9051708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287500000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140429</v>
      </c>
      <c r="C37" s="3">
        <v>288299835</v>
      </c>
      <c r="D37" s="3">
        <v>291566253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129100</v>
      </c>
      <c r="C38" s="3">
        <v>304414706</v>
      </c>
      <c r="D38" s="3">
        <v>303120314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